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=HYPERLINK("https://leilaoonline.com.br/lote/detalhe/235292", "005")</f>
      </c>
      <c r="B11" s="4" t="s">
        <f>=HYPERLINK("https://leilaoonline.com.br/lote/detalhe/235292",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=HYPERLINK("https://leilaoonline.com.br/lote/detalhe/235293", "006")</f>
      </c>
      <c r="B12" s="4" t="s">
        <f>=HYPERLINK("https://leilaoonline.com.br/lote/detalhe/235293",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=HYPERLINK("https://leilaoonline.com.br/lote/detalhe/234217", "010")</f>
      </c>
      <c r="B13" s="4" t="s">
        <f>=HYPERLINK("https://leilaoonline.com.br/lote/detalhe/234217",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=HYPERLINK("https://leilaoonline.com.br/lote/detalhe/234211", "012")</f>
      </c>
      <c r="B14" s="4" t="s">
        <f>=HYPERLINK("https://leilaoonline.com.br/lote/detalhe/234211",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=HYPERLINK("https://leilaoonline.com.br/lote/detalhe/234212", "015")</f>
      </c>
      <c r="B15" s="4" t="s">
        <f>=HYPERLINK("https://leilaoonline.com.br/lote/detalhe/234212",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=HYPERLINK("https://leilaoonline.com.br/lote/detalhe/234213", "017")</f>
      </c>
      <c r="B16" s="4" t="s">
        <f>=HYPERLINK("https://leilaoonline.com.br/lote/detalhe/234213",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=HYPERLINK("https://leilaoonline.com.br/lote/detalhe/234208", "020")</f>
      </c>
      <c r="B17" s="4" t="s">
        <f>=HYPERLINK("https://leilaoonline.com.br/lote/detalhe/234208",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=HYPERLINK("https://leilaoonline.com.br/lote/detalhe/234209", "022")</f>
      </c>
      <c r="B18" s="4" t="s">
        <f>=HYPERLINK("https://leilaoonline.com.br/lote/detalhe/234209",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=HYPERLINK("https://leilaoonline.com.br/lote/detalhe/234210", "025")</f>
      </c>
      <c r="B19" s="4" t="s">
        <f>=HYPERLINK("https://leilaoonline.com.br/lote/detalhe/234210",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=HYPERLINK("https://leilaoonline.com.br/lote/detalhe/234214", "030")</f>
      </c>
      <c r="B20" s="4" t="s">
        <f>=HYPERLINK("https://leilaoonline.com.br/lote/detalhe/234214",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=HYPERLINK("https://leilaoonline.com.br/lote/detalhe/234216", "032")</f>
      </c>
      <c r="B21" s="4" t="s">
        <f>=HYPERLINK("https://leilaoonline.com.br/lote/detalhe/234216",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=HYPERLINK("https://leilaoonline.com.br/lote/detalhe/234215", "035")</f>
      </c>
      <c r="B22" s="4" t="s">
        <f>=HYPERLINK("https://leilaoonline.com.br/lote/detalhe/234215",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=HYPERLINK("https://leilaoonline.com.br/lote/detalhe/234219", "040")</f>
      </c>
      <c r="B23" s="4" t="s">
        <f>=HYPERLINK("https://leilaoonline.com.br/lote/detalhe/234219",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=HYPERLINK("https://leilaoonline.com.br/lote/detalhe/234218", "060")</f>
      </c>
      <c r="B24" s="4" t="s">
        <f>=HYPERLINK("https://leilaoonline.com.br/lote/detalhe/234218",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2026-04-19T07:13:33.00Z</dcterms:created>
  <dc:creator>Tellks Tecnologia</dc:creator>
  <cp:revision>0</cp:revision>
</cp:coreProperties>
</file>