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=HYPERLINK("https://leilaoonline.com.br/lote/detalhe/14505", "100")</f>
      </c>
      <c r="B11" s="4" t="s">
        <f>=HYPERLINK("https://leilaoonline.com.br/lote/detalhe/14505",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=HYPERLINK("https://leilaoonline.com.br/lote/detalhe/14506", "101")</f>
      </c>
      <c r="B12" s="4" t="s">
        <f>=HYPERLINK("https://leilaoonline.com.br/lote/detalhe/14506",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=HYPERLINK("https://leilaoonline.com.br/lote/detalhe/14584", "102")</f>
      </c>
      <c r="B13" s="4" t="s">
        <f>=HYPERLINK("https://leilaoonline.com.br/lote/detalhe/14584",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=HYPERLINK("https://leilaoonline.com.br/lote/detalhe/14585", "103")</f>
      </c>
      <c r="B14" s="4" t="s">
        <f>=HYPERLINK("https://leilaoonline.com.br/lote/detalhe/14585",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=HYPERLINK("https://leilaoonline.com.br/lote/detalhe/14586", "104")</f>
      </c>
      <c r="B15" s="4" t="s">
        <f>=HYPERLINK("https://leilaoonline.com.br/lote/detalhe/14586",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=HYPERLINK("https://leilaoonline.com.br/lote/detalhe/14587", "105")</f>
      </c>
      <c r="B16" s="4" t="s">
        <f>=HYPERLINK("https://leilaoonline.com.br/lote/detalhe/14587",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=HYPERLINK("https://leilaoonline.com.br/lote/detalhe/14588", "106")</f>
      </c>
      <c r="B17" s="4" t="s">
        <f>=HYPERLINK("https://leilaoonline.com.br/lote/detalhe/14588",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=HYPERLINK("https://leilaoonline.com.br/lote/detalhe/14590", "107")</f>
      </c>
      <c r="B18" s="4" t="s">
        <f>=HYPERLINK("https://leilaoonline.com.br/lote/detalhe/14590",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=HYPERLINK("https://leilaoonline.com.br/lote/detalhe/14589", "108")</f>
      </c>
      <c r="B19" s="4" t="s">
        <f>=HYPERLINK("https://leilaoonline.com.br/lote/detalhe/14589",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=HYPERLINK("https://leilaoonline.com.br/lote/detalhe/14643", "109")</f>
      </c>
      <c r="B20" s="4" t="s">
        <f>=HYPERLINK("https://leilaoonline.com.br/lote/detalhe/14643",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=HYPERLINK("https://leilaoonline.com.br/lote/detalhe/14644", "110")</f>
      </c>
      <c r="B21" s="4" t="s">
        <f>=HYPERLINK("https://leilaoonline.com.br/lote/detalhe/14644",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=HYPERLINK("https://leilaoonline.com.br/lote/detalhe/14884", "111")</f>
      </c>
      <c r="B22" s="4" t="s">
        <f>=HYPERLINK("https://leilaoonline.com.br/lote/detalhe/14884",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=HYPERLINK("https://leilaoonline.com.br/lote/detalhe/14645", "112")</f>
      </c>
      <c r="B23" s="4" t="s">
        <f>=HYPERLINK("https://leilaoonline.com.br/lote/detalhe/14645",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=HYPERLINK("https://leilaoonline.com.br/lote/detalhe/14646", "113")</f>
      </c>
      <c r="B24" s="4" t="s">
        <f>=HYPERLINK("https://leilaoonline.com.br/lote/detalhe/14646",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=HYPERLINK("https://leilaoonline.com.br/lote/detalhe/14647", "114")</f>
      </c>
      <c r="B25" s="4" t="s">
        <f>=HYPERLINK("https://leilaoonline.com.br/lote/detalhe/14647",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=HYPERLINK("https://leilaoonline.com.br/lote/detalhe/14889", "115")</f>
      </c>
      <c r="B26" s="4" t="s">
        <f>=HYPERLINK("https://leilaoonline.com.br/lote/detalhe/14889",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=HYPERLINK("https://leilaoonline.com.br/lote/detalhe/14908", "116")</f>
      </c>
      <c r="B27" s="4" t="s">
        <f>=HYPERLINK("https://leilaoonline.com.br/lote/detalhe/14908",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=HYPERLINK("https://leilaoonline.com.br/lote/detalhe/14909", "117")</f>
      </c>
      <c r="B28" s="4" t="s">
        <f>=HYPERLINK("https://leilaoonline.com.br/lote/detalhe/14909",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=HYPERLINK("https://leilaoonline.com.br/lote/detalhe/15057", "118")</f>
      </c>
      <c r="B29" s="4" t="s">
        <f>=HYPERLINK("https://leilaoonline.com.br/lote/detalhe/15057",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=HYPERLINK("https://leilaoonline.com.br/lote/detalhe/15058", "119")</f>
      </c>
      <c r="B30" s="4" t="s">
        <f>=HYPERLINK("https://leilaoonline.com.br/lote/detalhe/15058",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=HYPERLINK("https://leilaoonline.com.br/lote/detalhe/15059", "120")</f>
      </c>
      <c r="B31" s="4" t="s">
        <f>=HYPERLINK("https://leilaoonline.com.br/lote/detalhe/15059",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=HYPERLINK("https://leilaoonline.com.br/lote/detalhe/15060", "121")</f>
      </c>
      <c r="B32" s="4" t="s">
        <f>=HYPERLINK("https://leilaoonline.com.br/lote/detalhe/15060",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=HYPERLINK("https://leilaoonline.com.br/lote/detalhe/15061", "122")</f>
      </c>
      <c r="B33" s="4" t="s">
        <f>=HYPERLINK("https://leilaoonline.com.br/lote/detalhe/15061",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=HYPERLINK("https://leilaoonline.com.br/lote/detalhe/15062", "123")</f>
      </c>
      <c r="B34" s="4" t="s">
        <f>=HYPERLINK("https://leilaoonline.com.br/lote/detalhe/15062",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=HYPERLINK("https://leilaoonline.com.br/lote/detalhe/15110", "124")</f>
      </c>
      <c r="B35" s="4" t="s">
        <f>=HYPERLINK("https://leilaoonline.com.br/lote/detalhe/15110",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=HYPERLINK("https://leilaoonline.com.br/lote/detalhe/15111", "125")</f>
      </c>
      <c r="B36" s="4" t="s">
        <f>=HYPERLINK("https://leilaoonline.com.br/lote/detalhe/15111",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=HYPERLINK("https://leilaoonline.com.br/lote/detalhe/15112", "126")</f>
      </c>
      <c r="B37" s="4" t="s">
        <f>=HYPERLINK("https://leilaoonline.com.br/lote/detalhe/15112",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=HYPERLINK("https://leilaoonline.com.br/lote/detalhe/15207", "127")</f>
      </c>
      <c r="B38" s="4" t="s">
        <f>=HYPERLINK("https://leilaoonline.com.br/lote/detalhe/15207",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=HYPERLINK("https://leilaoonline.com.br/lote/detalhe/15208", "128")</f>
      </c>
      <c r="B39" s="4" t="s">
        <f>=HYPERLINK("https://leilaoonline.com.br/lote/detalhe/15208",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=HYPERLINK("https://leilaoonline.com.br/lote/detalhe/15209", "129")</f>
      </c>
      <c r="B40" s="4" t="s">
        <f>=HYPERLINK("https://leilaoonline.com.br/lote/detalhe/15209",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=HYPERLINK("https://leilaoonline.com.br/lote/detalhe/15210", "130")</f>
      </c>
      <c r="B41" s="4" t="s">
        <f>=HYPERLINK("https://leilaoonline.com.br/lote/detalhe/15210",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=HYPERLINK("https://leilaoonline.com.br/lote/detalhe/15211", "131")</f>
      </c>
      <c r="B42" s="4" t="s">
        <f>=HYPERLINK("https://leilaoonline.com.br/lote/detalhe/15211",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=HYPERLINK("https://leilaoonline.com.br/lote/detalhe/15212", "132")</f>
      </c>
      <c r="B43" s="4" t="s">
        <f>=HYPERLINK("https://leilaoonline.com.br/lote/detalhe/15212",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2026-07-14T11:59:37.00Z</dcterms:created>
  <dc:creator>Tellks Tecnologia</dc:creator>
  <cp:revision>0</cp:revision>
</cp:coreProperties>
</file>