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=HYPERLINK("https://leilaoonline.com.br/lote/detalhe/232757", "005")</f>
      </c>
      <c r="B11" s="4" t="s">
        <f>=HYPERLINK("https://leilaoonline.com.br/lote/detalhe/232757",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=HYPERLINK("https://leilaoonline.com.br/lote/detalhe/232756", "007")</f>
      </c>
      <c r="B12" s="4" t="s">
        <f>=HYPERLINK("https://leilaoonline.com.br/lote/detalhe/232756",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=HYPERLINK("https://leilaoonline.com.br/lote/detalhe/232784", "030")</f>
      </c>
      <c r="B13" s="4" t="s">
        <f>=HYPERLINK("https://leilaoonline.com.br/lote/detalhe/232784",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=HYPERLINK("https://leilaoonline.com.br/lote/detalhe/232785", "035")</f>
      </c>
      <c r="B14" s="4" t="s">
        <f>=HYPERLINK("https://leilaoonline.com.br/lote/detalhe/232785",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=HYPERLINK("https://leilaoonline.com.br/lote/detalhe/232758", "040")</f>
      </c>
      <c r="B15" s="4" t="s">
        <f>=HYPERLINK("https://leilaoonline.com.br/lote/detalhe/232758",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=HYPERLINK("https://leilaoonline.com.br/lote/detalhe/232764", "045")</f>
      </c>
      <c r="B16" s="4" t="s">
        <f>=HYPERLINK("https://leilaoonline.com.br/lote/detalhe/232764",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=HYPERLINK("https://leilaoonline.com.br/lote/detalhe/232763", "050")</f>
      </c>
      <c r="B17" s="4" t="s">
        <f>=HYPERLINK("https://leilaoonline.com.br/lote/detalhe/232763",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=HYPERLINK("https://leilaoonline.com.br/lote/detalhe/232752", "055")</f>
      </c>
      <c r="B18" s="4" t="s">
        <f>=HYPERLINK("https://leilaoonline.com.br/lote/detalhe/232752",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=HYPERLINK("https://leilaoonline.com.br/lote/detalhe/232768", "060")</f>
      </c>
      <c r="B19" s="4" t="s">
        <f>=HYPERLINK("https://leilaoonline.com.br/lote/detalhe/232768",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=HYPERLINK("https://leilaoonline.com.br/lote/detalhe/232753", "065")</f>
      </c>
      <c r="B20" s="4" t="s">
        <f>=HYPERLINK("https://leilaoonline.com.br/lote/detalhe/232753",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=HYPERLINK("https://leilaoonline.com.br/lote/detalhe/232748", "070")</f>
      </c>
      <c r="B21" s="4" t="s">
        <f>=HYPERLINK("https://leilaoonline.com.br/lote/detalhe/232748",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=HYPERLINK("https://leilaoonline.com.br/lote/detalhe/232767", "075")</f>
      </c>
      <c r="B22" s="4" t="s">
        <f>=HYPERLINK("https://leilaoonline.com.br/lote/detalhe/232767",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=HYPERLINK("https://leilaoonline.com.br/lote/detalhe/232782", "080")</f>
      </c>
      <c r="B23" s="4" t="s">
        <f>=HYPERLINK("https://leilaoonline.com.br/lote/detalhe/232782",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=HYPERLINK("https://leilaoonline.com.br/lote/detalhe/232775", "085")</f>
      </c>
      <c r="B24" s="4" t="s">
        <f>=HYPERLINK("https://leilaoonline.com.br/lote/detalhe/232775",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=HYPERLINK("https://leilaoonline.com.br/lote/detalhe/232751", "090")</f>
      </c>
      <c r="B25" s="4" t="s">
        <f>=HYPERLINK("https://leilaoonline.com.br/lote/detalhe/232751",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=HYPERLINK("https://leilaoonline.com.br/lote/detalhe/232749", "105")</f>
      </c>
      <c r="B26" s="4" t="s">
        <f>=HYPERLINK("https://leilaoonline.com.br/lote/detalhe/232749",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=HYPERLINK("https://leilaoonline.com.br/lote/detalhe/232761", "110")</f>
      </c>
      <c r="B27" s="4" t="s">
        <f>=HYPERLINK("https://leilaoonline.com.br/lote/detalhe/232761",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=HYPERLINK("https://leilaoonline.com.br/lote/detalhe/232760", "115")</f>
      </c>
      <c r="B28" s="4" t="s">
        <f>=HYPERLINK("https://leilaoonline.com.br/lote/detalhe/232760",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=HYPERLINK("https://leilaoonline.com.br/lote/detalhe/232770", "120")</f>
      </c>
      <c r="B29" s="4" t="s">
        <f>=HYPERLINK("https://leilaoonline.com.br/lote/detalhe/232770",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=HYPERLINK("https://leilaoonline.com.br/lote/detalhe/232765", "125")</f>
      </c>
      <c r="B30" s="4" t="s">
        <f>=HYPERLINK("https://leilaoonline.com.br/lote/detalhe/232765",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=HYPERLINK("https://leilaoonline.com.br/lote/detalhe/232773", "130")</f>
      </c>
      <c r="B31" s="4" t="s">
        <f>=HYPERLINK("https://leilaoonline.com.br/lote/detalhe/232773",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=HYPERLINK("https://leilaoonline.com.br/lote/detalhe/232759", "135")</f>
      </c>
      <c r="B32" s="4" t="s">
        <f>=HYPERLINK("https://leilaoonline.com.br/lote/detalhe/232759",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=HYPERLINK("https://leilaoonline.com.br/lote/detalhe/232766", "140")</f>
      </c>
      <c r="B33" s="4" t="s">
        <f>=HYPERLINK("https://leilaoonline.com.br/lote/detalhe/232766",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=HYPERLINK("https://leilaoonline.com.br/lote/detalhe/232771", "145")</f>
      </c>
      <c r="B34" s="4" t="s">
        <f>=HYPERLINK("https://leilaoonline.com.br/lote/detalhe/232771",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=HYPERLINK("https://leilaoonline.com.br/lote/detalhe/232772", "150")</f>
      </c>
      <c r="B35" s="4" t="s">
        <f>=HYPERLINK("https://leilaoonline.com.br/lote/detalhe/232772",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=HYPERLINK("https://leilaoonline.com.br/lote/detalhe/232780", "155")</f>
      </c>
      <c r="B36" s="4" t="s">
        <f>=HYPERLINK("https://leilaoonline.com.br/lote/detalhe/232780",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=HYPERLINK("https://leilaoonline.com.br/lote/detalhe/232750", "160")</f>
      </c>
      <c r="B37" s="4" t="s">
        <f>=HYPERLINK("https://leilaoonline.com.br/lote/detalhe/232750",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=HYPERLINK("https://leilaoonline.com.br/lote/detalhe/232783", "165")</f>
      </c>
      <c r="B38" s="4" t="s">
        <f>=HYPERLINK("https://leilaoonline.com.br/lote/detalhe/232783",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=HYPERLINK("https://leilaoonline.com.br/lote/detalhe/232779", "170")</f>
      </c>
      <c r="B39" s="4" t="s">
        <f>=HYPERLINK("https://leilaoonline.com.br/lote/detalhe/232779",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=HYPERLINK("https://leilaoonline.com.br/lote/detalhe/232778", "175")</f>
      </c>
      <c r="B40" s="4" t="s">
        <f>=HYPERLINK("https://leilaoonline.com.br/lote/detalhe/232778",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=HYPERLINK("https://leilaoonline.com.br/lote/detalhe/232754", "180")</f>
      </c>
      <c r="B41" s="4" t="s">
        <f>=HYPERLINK("https://leilaoonline.com.br/lote/detalhe/232754",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=HYPERLINK("https://leilaoonline.com.br/lote/detalhe/232769", "185")</f>
      </c>
      <c r="B42" s="4" t="s">
        <f>=HYPERLINK("https://leilaoonline.com.br/lote/detalhe/232769",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=HYPERLINK("https://leilaoonline.com.br/lote/detalhe/232781", "190")</f>
      </c>
      <c r="B43" s="4" t="s">
        <f>=HYPERLINK("https://leilaoonline.com.br/lote/detalhe/232781",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=HYPERLINK("https://leilaoonline.com.br/lote/detalhe/232786", "195")</f>
      </c>
      <c r="B44" s="4" t="s">
        <f>=HYPERLINK("https://leilaoonline.com.br/lote/detalhe/232786",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=HYPERLINK("https://leilaoonline.com.br/lote/detalhe/232776", "200")</f>
      </c>
      <c r="B45" s="4" t="s">
        <f>=HYPERLINK("https://leilaoonline.com.br/lote/detalhe/232776",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=HYPERLINK("https://leilaoonline.com.br/lote/detalhe/232777", "210")</f>
      </c>
      <c r="B46" s="4" t="s">
        <f>=HYPERLINK("https://leilaoonline.com.br/lote/detalhe/232777",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=HYPERLINK("https://leilaoonline.com.br/lote/detalhe/232787", "220")</f>
      </c>
      <c r="B47" s="4" t="s">
        <f>=HYPERLINK("https://leilaoonline.com.br/lote/detalhe/232787",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2026-04-15T13:49:07.00Z</dcterms:created>
  <dc:creator>Tellks Tecnologia</dc:creator>
  <cp:revision>0</cp:revision>
</cp:coreProperties>
</file>