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=HYPERLINK("https://leilaoonline.com.br/lote/detalhe/232394", "001")</f>
      </c>
      <c r="B11" s="4" t="s">
        <f>=HYPERLINK("https://leilaoonline.com.br/lote/detalhe/232394",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=HYPERLINK("https://leilaoonline.com.br/lote/detalhe/232397", "002")</f>
      </c>
      <c r="B12" s="4" t="s">
        <f>=HYPERLINK("https://leilaoonline.com.br/lote/detalhe/232397",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=HYPERLINK("https://leilaoonline.com.br/lote/detalhe/232398", "003")</f>
      </c>
      <c r="B13" s="4" t="s">
        <f>=HYPERLINK("https://leilaoonline.com.br/lote/detalhe/232398",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=HYPERLINK("https://leilaoonline.com.br/lote/detalhe/232399", "004")</f>
      </c>
      <c r="B14" s="4" t="s">
        <f>=HYPERLINK("https://leilaoonline.com.br/lote/detalhe/232399",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=HYPERLINK("https://leilaoonline.com.br/lote/detalhe/232326", "005")</f>
      </c>
      <c r="B15" s="4" t="s">
        <f>=HYPERLINK("https://leilaoonline.com.br/lote/detalhe/232326",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=HYPERLINK("https://leilaoonline.com.br/lote/detalhe/232325", "006")</f>
      </c>
      <c r="B16" s="4" t="s">
        <f>=HYPERLINK("https://leilaoonline.com.br/lote/detalhe/232325",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=HYPERLINK("https://leilaoonline.com.br/lote/detalhe/234194", "007")</f>
      </c>
      <c r="B17" s="4" t="s">
        <f>=HYPERLINK("https://leilaoonline.com.br/lote/detalhe/234194",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=HYPERLINK("https://leilaoonline.com.br/lote/detalhe/232330", "010")</f>
      </c>
      <c r="B18" s="4" t="s">
        <f>=HYPERLINK("https://leilaoonline.com.br/lote/detalhe/232330",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=HYPERLINK("https://leilaoonline.com.br/lote/detalhe/232329", "011")</f>
      </c>
      <c r="B19" s="4" t="s">
        <f>=HYPERLINK("https://leilaoonline.com.br/lote/detalhe/232329",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=HYPERLINK("https://leilaoonline.com.br/lote/detalhe/232321", "014")</f>
      </c>
      <c r="B20" s="4" t="s">
        <f>=HYPERLINK("https://leilaoonline.com.br/lote/detalhe/232321",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=HYPERLINK("https://leilaoonline.com.br/lote/detalhe/232322", "020")</f>
      </c>
      <c r="B21" s="4" t="s">
        <f>=HYPERLINK("https://leilaoonline.com.br/lote/detalhe/232322",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=HYPERLINK("https://leilaoonline.com.br/lote/detalhe/232323", "021")</f>
      </c>
      <c r="B22" s="4" t="s">
        <f>=HYPERLINK("https://leilaoonline.com.br/lote/detalhe/232323",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=HYPERLINK("https://leilaoonline.com.br/lote/detalhe/232331", "022")</f>
      </c>
      <c r="B23" s="4" t="s">
        <f>=HYPERLINK("https://leilaoonline.com.br/lote/detalhe/232331",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=HYPERLINK("https://leilaoonline.com.br/lote/detalhe/232327", "025")</f>
      </c>
      <c r="B24" s="4" t="s">
        <f>=HYPERLINK("https://leilaoonline.com.br/lote/detalhe/232327",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=HYPERLINK("https://leilaoonline.com.br/lote/detalhe/232334", "026")</f>
      </c>
      <c r="B25" s="4" t="s">
        <f>=HYPERLINK("https://leilaoonline.com.br/lote/detalhe/232334",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=HYPERLINK("https://leilaoonline.com.br/lote/detalhe/232335", "027")</f>
      </c>
      <c r="B26" s="4" t="s">
        <f>=HYPERLINK("https://leilaoonline.com.br/lote/detalhe/232335",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=HYPERLINK("https://leilaoonline.com.br/lote/detalhe/234193", "028")</f>
      </c>
      <c r="B27" s="4" t="s">
        <f>=HYPERLINK("https://leilaoonline.com.br/lote/detalhe/234193",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=HYPERLINK("https://leilaoonline.com.br/lote/detalhe/232324", "030")</f>
      </c>
      <c r="B28" s="4" t="s">
        <f>=HYPERLINK("https://leilaoonline.com.br/lote/detalhe/232324",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=HYPERLINK("https://leilaoonline.com.br/lote/detalhe/232332", "031")</f>
      </c>
      <c r="B29" s="4" t="s">
        <f>=HYPERLINK("https://leilaoonline.com.br/lote/detalhe/232332",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=HYPERLINK("https://leilaoonline.com.br/lote/detalhe/232333", "032")</f>
      </c>
      <c r="B30" s="4" t="s">
        <f>=HYPERLINK("https://leilaoonline.com.br/lote/detalhe/232333",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=HYPERLINK("https://leilaoonline.com.br/lote/detalhe/232328", "035")</f>
      </c>
      <c r="B31" s="4" t="s">
        <f>=HYPERLINK("https://leilaoonline.com.br/lote/detalhe/232328",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=HYPERLINK("https://leilaoonline.com.br/lote/detalhe/232340", "036")</f>
      </c>
      <c r="B32" s="4" t="s">
        <f>=HYPERLINK("https://leilaoonline.com.br/lote/detalhe/232340",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=HYPERLINK("https://leilaoonline.com.br/lote/detalhe/232341", "037")</f>
      </c>
      <c r="B33" s="4" t="s">
        <f>=HYPERLINK("https://leilaoonline.com.br/lote/detalhe/232341",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=HYPERLINK("https://leilaoonline.com.br/lote/detalhe/232349", "038")</f>
      </c>
      <c r="B34" s="4" t="s">
        <f>=HYPERLINK("https://leilaoonline.com.br/lote/detalhe/232349",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=HYPERLINK("https://leilaoonline.com.br/lote/detalhe/232350", "039")</f>
      </c>
      <c r="B35" s="4" t="s">
        <f>=HYPERLINK("https://leilaoonline.com.br/lote/detalhe/232350",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=HYPERLINK("https://leilaoonline.com.br/lote/detalhe/232342", "041")</f>
      </c>
      <c r="B36" s="4" t="s">
        <f>=HYPERLINK("https://leilaoonline.com.br/lote/detalhe/232342",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=HYPERLINK("https://leilaoonline.com.br/lote/detalhe/232338", "045")</f>
      </c>
      <c r="B37" s="4" t="s">
        <f>=HYPERLINK("https://leilaoonline.com.br/lote/detalhe/232338",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=HYPERLINK("https://leilaoonline.com.br/lote/detalhe/232339", "046")</f>
      </c>
      <c r="B38" s="4" t="s">
        <f>=HYPERLINK("https://leilaoonline.com.br/lote/detalhe/232339",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=HYPERLINK("https://leilaoonline.com.br/lote/detalhe/234192", "047")</f>
      </c>
      <c r="B39" s="4" t="s">
        <f>=HYPERLINK("https://leilaoonline.com.br/lote/detalhe/234192",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=HYPERLINK("https://leilaoonline.com.br/lote/detalhe/232345", "050")</f>
      </c>
      <c r="B40" s="4" t="s">
        <f>=HYPERLINK("https://leilaoonline.com.br/lote/detalhe/232345",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=HYPERLINK("https://leilaoonline.com.br/lote/detalhe/232346", "051")</f>
      </c>
      <c r="B41" s="4" t="s">
        <f>=HYPERLINK("https://leilaoonline.com.br/lote/detalhe/232346",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=HYPERLINK("https://leilaoonline.com.br/lote/detalhe/234195", "052")</f>
      </c>
      <c r="B42" s="4" t="s">
        <f>=HYPERLINK("https://leilaoonline.com.br/lote/detalhe/234195",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=HYPERLINK("https://leilaoonline.com.br/lote/detalhe/234196", "053")</f>
      </c>
      <c r="B43" s="4" t="s">
        <f>=HYPERLINK("https://leilaoonline.com.br/lote/detalhe/234196",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=HYPERLINK("https://leilaoonline.com.br/lote/detalhe/232336", "055")</f>
      </c>
      <c r="B44" s="4" t="s">
        <f>=HYPERLINK("https://leilaoonline.com.br/lote/detalhe/232336",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=HYPERLINK("https://leilaoonline.com.br/lote/detalhe/232348", "056")</f>
      </c>
      <c r="B45" s="4" t="s">
        <f>=HYPERLINK("https://leilaoonline.com.br/lote/detalhe/232348",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=HYPERLINK("https://leilaoonline.com.br/lote/detalhe/232343", "060")</f>
      </c>
      <c r="B46" s="4" t="s">
        <f>=HYPERLINK("https://leilaoonline.com.br/lote/detalhe/232343",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=HYPERLINK("https://leilaoonline.com.br/lote/detalhe/232344", "061")</f>
      </c>
      <c r="B47" s="4" t="s">
        <f>=HYPERLINK("https://leilaoonline.com.br/lote/detalhe/232344",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=HYPERLINK("https://leilaoonline.com.br/lote/detalhe/232357", "065")</f>
      </c>
      <c r="B48" s="4" t="s">
        <f>=HYPERLINK("https://leilaoonline.com.br/lote/detalhe/232357",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=HYPERLINK("https://leilaoonline.com.br/lote/detalhe/232358", "066")</f>
      </c>
      <c r="B49" s="4" t="s">
        <f>=HYPERLINK("https://leilaoonline.com.br/lote/detalhe/232358",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=HYPERLINK("https://leilaoonline.com.br/lote/detalhe/232359", "067")</f>
      </c>
      <c r="B50" s="4" t="s">
        <f>=HYPERLINK("https://leilaoonline.com.br/lote/detalhe/232359",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=HYPERLINK("https://leilaoonline.com.br/lote/detalhe/232360", "068")</f>
      </c>
      <c r="B51" s="4" t="s">
        <f>=HYPERLINK("https://leilaoonline.com.br/lote/detalhe/232360",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=HYPERLINK("https://leilaoonline.com.br/lote/detalhe/232351", "070")</f>
      </c>
      <c r="B52" s="4" t="s">
        <f>=HYPERLINK("https://leilaoonline.com.br/lote/detalhe/232351",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=HYPERLINK("https://leilaoonline.com.br/lote/detalhe/232352", "071")</f>
      </c>
      <c r="B53" s="4" t="s">
        <f>=HYPERLINK("https://leilaoonline.com.br/lote/detalhe/232352",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=HYPERLINK("https://leilaoonline.com.br/lote/detalhe/232353", "072")</f>
      </c>
      <c r="B54" s="4" t="s">
        <f>=HYPERLINK("https://leilaoonline.com.br/lote/detalhe/232353",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=HYPERLINK("https://leilaoonline.com.br/lote/detalhe/232363", "075")</f>
      </c>
      <c r="B55" s="4" t="s">
        <f>=HYPERLINK("https://leilaoonline.com.br/lote/detalhe/232363",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=HYPERLINK("https://leilaoonline.com.br/lote/detalhe/232362", "076")</f>
      </c>
      <c r="B56" s="4" t="s">
        <f>=HYPERLINK("https://leilaoonline.com.br/lote/detalhe/232362",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=HYPERLINK("https://leilaoonline.com.br/lote/detalhe/232361", "077")</f>
      </c>
      <c r="B57" s="4" t="s">
        <f>=HYPERLINK("https://leilaoonline.com.br/lote/detalhe/232361",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=HYPERLINK("https://leilaoonline.com.br/lote/detalhe/232364", "078")</f>
      </c>
      <c r="B58" s="4" t="s">
        <f>=HYPERLINK("https://leilaoonline.com.br/lote/detalhe/232364",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=HYPERLINK("https://leilaoonline.com.br/lote/detalhe/232365", "079")</f>
      </c>
      <c r="B59" s="4" t="s">
        <f>=HYPERLINK("https://leilaoonline.com.br/lote/detalhe/232365",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=HYPERLINK("https://leilaoonline.com.br/lote/detalhe/232356", "080")</f>
      </c>
      <c r="B60" s="4" t="s">
        <f>=HYPERLINK("https://leilaoonline.com.br/lote/detalhe/232356",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=HYPERLINK("https://leilaoonline.com.br/lote/detalhe/232354", "085")</f>
      </c>
      <c r="B61" s="4" t="s">
        <f>=HYPERLINK("https://leilaoonline.com.br/lote/detalhe/232354",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=HYPERLINK("https://leilaoonline.com.br/lote/detalhe/232355", "086")</f>
      </c>
      <c r="B62" s="4" t="s">
        <f>=HYPERLINK("https://leilaoonline.com.br/lote/detalhe/232355",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=HYPERLINK("https://leilaoonline.com.br/lote/detalhe/232369", "090")</f>
      </c>
      <c r="B63" s="4" t="s">
        <f>=HYPERLINK("https://leilaoonline.com.br/lote/detalhe/232369",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=HYPERLINK("https://leilaoonline.com.br/lote/detalhe/232370", "095")</f>
      </c>
      <c r="B64" s="4" t="s">
        <f>=HYPERLINK("https://leilaoonline.com.br/lote/detalhe/232370",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=HYPERLINK("https://leilaoonline.com.br/lote/detalhe/232371", "096")</f>
      </c>
      <c r="B65" s="4" t="s">
        <f>=HYPERLINK("https://leilaoonline.com.br/lote/detalhe/232371",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=HYPERLINK("https://leilaoonline.com.br/lote/detalhe/232367", "097")</f>
      </c>
      <c r="B66" s="4" t="s">
        <f>=HYPERLINK("https://leilaoonline.com.br/lote/detalhe/232367",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=HYPERLINK("https://leilaoonline.com.br/lote/detalhe/232377", "098")</f>
      </c>
      <c r="B67" s="4" t="s">
        <f>=HYPERLINK("https://leilaoonline.com.br/lote/detalhe/232377",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=HYPERLINK("https://leilaoonline.com.br/lote/detalhe/232374", "100")</f>
      </c>
      <c r="B68" s="4" t="s">
        <f>=HYPERLINK("https://leilaoonline.com.br/lote/detalhe/232374",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=HYPERLINK("https://leilaoonline.com.br/lote/detalhe/232373", "103")</f>
      </c>
      <c r="B69" s="4" t="s">
        <f>=HYPERLINK("https://leilaoonline.com.br/lote/detalhe/232373",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=HYPERLINK("https://leilaoonline.com.br/lote/detalhe/232372", "105")</f>
      </c>
      <c r="B70" s="4" t="s">
        <f>=HYPERLINK("https://leilaoonline.com.br/lote/detalhe/232372",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=HYPERLINK("https://leilaoonline.com.br/lote/detalhe/232368", "106")</f>
      </c>
      <c r="B71" s="4" t="s">
        <f>=HYPERLINK("https://leilaoonline.com.br/lote/detalhe/232368",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=HYPERLINK("https://leilaoonline.com.br/lote/detalhe/232366", "111")</f>
      </c>
      <c r="B72" s="4" t="s">
        <f>=HYPERLINK("https://leilaoonline.com.br/lote/detalhe/232366",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=HYPERLINK("https://leilaoonline.com.br/lote/detalhe/232376", "115")</f>
      </c>
      <c r="B73" s="4" t="s">
        <f>=HYPERLINK("https://leilaoonline.com.br/lote/detalhe/232376",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=HYPERLINK("https://leilaoonline.com.br/lote/detalhe/232378", "116")</f>
      </c>
      <c r="B74" s="4" t="s">
        <f>=HYPERLINK("https://leilaoonline.com.br/lote/detalhe/232378",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=HYPERLINK("https://leilaoonline.com.br/lote/detalhe/232375", "117")</f>
      </c>
      <c r="B75" s="4" t="s">
        <f>=HYPERLINK("https://leilaoonline.com.br/lote/detalhe/232375",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=HYPERLINK("https://leilaoonline.com.br/lote/detalhe/232379", "118")</f>
      </c>
      <c r="B76" s="4" t="s">
        <f>=HYPERLINK("https://leilaoonline.com.br/lote/detalhe/232379",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=HYPERLINK("https://leilaoonline.com.br/lote/detalhe/232390", "119")</f>
      </c>
      <c r="B77" s="4" t="s">
        <f>=HYPERLINK("https://leilaoonline.com.br/lote/detalhe/232390",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=HYPERLINK("https://leilaoonline.com.br/lote/detalhe/232381", "120")</f>
      </c>
      <c r="B78" s="4" t="s">
        <f>=HYPERLINK("https://leilaoonline.com.br/lote/detalhe/232381",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=HYPERLINK("https://leilaoonline.com.br/lote/detalhe/232380", "125")</f>
      </c>
      <c r="B79" s="4" t="s">
        <f>=HYPERLINK("https://leilaoonline.com.br/lote/detalhe/232380",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=HYPERLINK("https://leilaoonline.com.br/lote/detalhe/232393", "127")</f>
      </c>
      <c r="B80" s="4" t="s">
        <f>=HYPERLINK("https://leilaoonline.com.br/lote/detalhe/232393",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=HYPERLINK("https://leilaoonline.com.br/lote/detalhe/232384", "130")</f>
      </c>
      <c r="B81" s="4" t="s">
        <f>=HYPERLINK("https://leilaoonline.com.br/lote/detalhe/232384",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=HYPERLINK("https://leilaoonline.com.br/lote/detalhe/232387", "135")</f>
      </c>
      <c r="B82" s="4" t="s">
        <f>=HYPERLINK("https://leilaoonline.com.br/lote/detalhe/232387",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=HYPERLINK("https://leilaoonline.com.br/lote/detalhe/232388", "136")</f>
      </c>
      <c r="B83" s="4" t="s">
        <f>=HYPERLINK("https://leilaoonline.com.br/lote/detalhe/232388",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=HYPERLINK("https://leilaoonline.com.br/lote/detalhe/232389", "137")</f>
      </c>
      <c r="B84" s="4" t="s">
        <f>=HYPERLINK("https://leilaoonline.com.br/lote/detalhe/232389",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=HYPERLINK("https://leilaoonline.com.br/lote/detalhe/232382", "140")</f>
      </c>
      <c r="B85" s="4" t="s">
        <f>=HYPERLINK("https://leilaoonline.com.br/lote/detalhe/232382",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=HYPERLINK("https://leilaoonline.com.br/lote/detalhe/232386", "143")</f>
      </c>
      <c r="B86" s="4" t="s">
        <f>=HYPERLINK("https://leilaoonline.com.br/lote/detalhe/232386",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=HYPERLINK("https://leilaoonline.com.br/lote/detalhe/232385", "145")</f>
      </c>
      <c r="B87" s="4" t="s">
        <f>=HYPERLINK("https://leilaoonline.com.br/lote/detalhe/232385",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=HYPERLINK("https://leilaoonline.com.br/lote/detalhe/232391", "150")</f>
      </c>
      <c r="B88" s="4" t="s">
        <f>=HYPERLINK("https://leilaoonline.com.br/lote/detalhe/232391",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=HYPERLINK("https://leilaoonline.com.br/lote/detalhe/232392", "151")</f>
      </c>
      <c r="B89" s="4" t="s">
        <f>=HYPERLINK("https://leilaoonline.com.br/lote/detalhe/232392",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=HYPERLINK("https://leilaoonline.com.br/lote/detalhe/232383", "160")</f>
      </c>
      <c r="B90" s="4" t="s">
        <f>=HYPERLINK("https://leilaoonline.com.br/lote/detalhe/232383",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=HYPERLINK("https://leilaoonline.com.br/lote/detalhe/234197", "165")</f>
      </c>
      <c r="B91" s="4" t="s">
        <f>=HYPERLINK("https://leilaoonline.com.br/lote/detalhe/234197",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=HYPERLINK("https://leilaoonline.com.br/lote/detalhe/234198", "170")</f>
      </c>
      <c r="B92" s="4" t="s">
        <f>=HYPERLINK("https://leilaoonline.com.br/lote/detalhe/234198",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=HYPERLINK("https://leilaoonline.com.br/lote/detalhe/234199", "175")</f>
      </c>
      <c r="B93" s="4" t="s">
        <f>=HYPERLINK("https://leilaoonline.com.br/lote/detalhe/234199",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=HYPERLINK("https://leilaoonline.com.br/lote/detalhe/234200", "180")</f>
      </c>
      <c r="B94" s="4" t="s">
        <f>=HYPERLINK("https://leilaoonline.com.br/lote/detalhe/234200",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=HYPERLINK("https://leilaoonline.com.br/lote/detalhe/234201", "185")</f>
      </c>
      <c r="B95" s="4" t="s">
        <f>=HYPERLINK("https://leilaoonline.com.br/lote/detalhe/234201",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2026-04-19T10:31:52.00Z</dcterms:created>
  <dc:creator>Tellks Tecnologia</dc:creator>
  <cp:revision>0</cp:revision>
</cp:coreProperties>
</file>