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=HYPERLINK("https://leilaoonline.com.br/lote/detalhe/229675", "100")</f>
      </c>
      <c r="B11" s="4" t="s">
        <f>=HYPERLINK("https://leilaoonline.com.br/lote/detalhe/229675",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=HYPERLINK("https://leilaoonline.com.br/lote/detalhe/229669", "101")</f>
      </c>
      <c r="B12" s="4" t="s">
        <f>=HYPERLINK("https://leilaoonline.com.br/lote/detalhe/229669",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=HYPERLINK("https://leilaoonline.com.br/lote/detalhe/229682", "102")</f>
      </c>
      <c r="B13" s="4" t="s">
        <f>=HYPERLINK("https://leilaoonline.com.br/lote/detalhe/229682",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=HYPERLINK("https://leilaoonline.com.br/lote/detalhe/229678", "103")</f>
      </c>
      <c r="B14" s="4" t="s">
        <f>=HYPERLINK("https://leilaoonline.com.br/lote/detalhe/229678",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=HYPERLINK("https://leilaoonline.com.br/lote/detalhe/229670", "104")</f>
      </c>
      <c r="B15" s="4" t="s">
        <f>=HYPERLINK("https://leilaoonline.com.br/lote/detalhe/229670",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=HYPERLINK("https://leilaoonline.com.br/lote/detalhe/229676", "105")</f>
      </c>
      <c r="B16" s="4" t="s">
        <f>=HYPERLINK("https://leilaoonline.com.br/lote/detalhe/229676",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=HYPERLINK("https://leilaoonline.com.br/lote/detalhe/229677", "106")</f>
      </c>
      <c r="B17" s="4" t="s">
        <f>=HYPERLINK("https://leilaoonline.com.br/lote/detalhe/229677",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=HYPERLINK("https://leilaoonline.com.br/lote/detalhe/229683", "107")</f>
      </c>
      <c r="B18" s="4" t="s">
        <f>=HYPERLINK("https://leilaoonline.com.br/lote/detalhe/229683",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=HYPERLINK("https://leilaoonline.com.br/lote/detalhe/229680", "108")</f>
      </c>
      <c r="B19" s="4" t="s">
        <f>=HYPERLINK("https://leilaoonline.com.br/lote/detalhe/229680",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=HYPERLINK("https://leilaoonline.com.br/lote/detalhe/229684", "109")</f>
      </c>
      <c r="B20" s="4" t="s">
        <f>=HYPERLINK("https://leilaoonline.com.br/lote/detalhe/229684",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=HYPERLINK("https://leilaoonline.com.br/lote/detalhe/229674", "110")</f>
      </c>
      <c r="B21" s="4" t="s">
        <f>=HYPERLINK("https://leilaoonline.com.br/lote/detalhe/229674",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=HYPERLINK("https://leilaoonline.com.br/lote/detalhe/229679", "111")</f>
      </c>
      <c r="B22" s="4" t="s">
        <f>=HYPERLINK("https://leilaoonline.com.br/lote/detalhe/229679",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=HYPERLINK("https://leilaoonline.com.br/lote/detalhe/229672", "113")</f>
      </c>
      <c r="B23" s="4" t="s">
        <f>=HYPERLINK("https://leilaoonline.com.br/lote/detalhe/229672",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=HYPERLINK("https://leilaoonline.com.br/lote/detalhe/229671", "114")</f>
      </c>
      <c r="B24" s="4" t="s">
        <f>=HYPERLINK("https://leilaoonline.com.br/lote/detalhe/229671",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=HYPERLINK("https://leilaoonline.com.br/lote/detalhe/229681", "115")</f>
      </c>
      <c r="B25" s="4" t="s">
        <f>=HYPERLINK("https://leilaoonline.com.br/lote/detalhe/229681",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=HYPERLINK("https://leilaoonline.com.br/lote/detalhe/229673", "116")</f>
      </c>
      <c r="B26" s="4" t="s">
        <f>=HYPERLINK("https://leilaoonline.com.br/lote/detalhe/229673",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2026-04-18T11:29:39.00Z</dcterms:created>
  <dc:creator>Tellks Tecnologia</dc:creator>
  <cp:revision>0</cp:revision>
</cp:coreProperties>
</file>