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=HYPERLINK("https://leilaoonline.com.br/lote/detalhe/228779", "005")</f>
      </c>
      <c r="B11" s="4" t="s">
        <f>=HYPERLINK("https://leilaoonline.com.br/lote/detalhe/228779",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=HYPERLINK("https://leilaoonline.com.br/lote/detalhe/228778", "007")</f>
      </c>
      <c r="B12" s="4" t="s">
        <f>=HYPERLINK("https://leilaoonline.com.br/lote/detalhe/228778",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=HYPERLINK("https://leilaoonline.com.br/lote/detalhe/230370", "010")</f>
      </c>
      <c r="B13" s="4" t="s">
        <f>=HYPERLINK("https://leilaoonline.com.br/lote/detalhe/230370",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=HYPERLINK("https://leilaoonline.com.br/lote/detalhe/230371", "015")</f>
      </c>
      <c r="B14" s="4" t="s">
        <f>=HYPERLINK("https://leilaoonline.com.br/lote/detalhe/230371",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=HYPERLINK("https://leilaoonline.com.br/lote/detalhe/229935", "020")</f>
      </c>
      <c r="B15" s="4" t="s">
        <f>=HYPERLINK("https://leilaoonline.com.br/lote/detalhe/229935",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=HYPERLINK("https://leilaoonline.com.br/lote/detalhe/229381", "025")</f>
      </c>
      <c r="B16" s="4" t="s">
        <f>=HYPERLINK("https://leilaoonline.com.br/lote/detalhe/229381",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=HYPERLINK("https://leilaoonline.com.br/lote/detalhe/228859", "035")</f>
      </c>
      <c r="B17" s="4" t="s">
        <f>=HYPERLINK("https://leilaoonline.com.br/lote/detalhe/228859",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=HYPERLINK("https://leilaoonline.com.br/lote/detalhe/230372", "037")</f>
      </c>
      <c r="B18" s="4" t="s">
        <f>=HYPERLINK("https://leilaoonline.com.br/lote/detalhe/230372",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=HYPERLINK("https://leilaoonline.com.br/lote/detalhe/228860", "040")</f>
      </c>
      <c r="B19" s="4" t="s">
        <f>=HYPERLINK("https://leilaoonline.com.br/lote/detalhe/228860",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=HYPERLINK("https://leilaoonline.com.br/lote/detalhe/228858", "045")</f>
      </c>
      <c r="B20" s="4" t="s">
        <f>=HYPERLINK("https://leilaoonline.com.br/lote/detalhe/228858",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=HYPERLINK("https://leilaoonline.com.br/lote/detalhe/228729", "050")</f>
      </c>
      <c r="B21" s="4" t="s">
        <f>=HYPERLINK("https://leilaoonline.com.br/lote/detalhe/228729",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=HYPERLINK("https://leilaoonline.com.br/lote/detalhe/228728", "055")</f>
      </c>
      <c r="B22" s="4" t="s">
        <f>=HYPERLINK("https://leilaoonline.com.br/lote/detalhe/228728",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=HYPERLINK("https://leilaoonline.com.br/lote/detalhe/228731", "060")</f>
      </c>
      <c r="B23" s="4" t="s">
        <f>=HYPERLINK("https://leilaoonline.com.br/lote/detalhe/228731",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=HYPERLINK("https://leilaoonline.com.br/lote/detalhe/228706", "065")</f>
      </c>
      <c r="B24" s="4" t="s">
        <f>=HYPERLINK("https://leilaoonline.com.br/lote/detalhe/228706",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=HYPERLINK("https://leilaoonline.com.br/lote/detalhe/228715", "070")</f>
      </c>
      <c r="B25" s="4" t="s">
        <f>=HYPERLINK("https://leilaoonline.com.br/lote/detalhe/228715",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=HYPERLINK("https://leilaoonline.com.br/lote/detalhe/228705", "075")</f>
      </c>
      <c r="B26" s="4" t="s">
        <f>=HYPERLINK("https://leilaoonline.com.br/lote/detalhe/228705",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=HYPERLINK("https://leilaoonline.com.br/lote/detalhe/228721", "080")</f>
      </c>
      <c r="B27" s="4" t="s">
        <f>=HYPERLINK("https://leilaoonline.com.br/lote/detalhe/228721",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=HYPERLINK("https://leilaoonline.com.br/lote/detalhe/228717", "085")</f>
      </c>
      <c r="B28" s="4" t="s">
        <f>=HYPERLINK("https://leilaoonline.com.br/lote/detalhe/228717",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=HYPERLINK("https://leilaoonline.com.br/lote/detalhe/228724", "090")</f>
      </c>
      <c r="B29" s="4" t="s">
        <f>=HYPERLINK("https://leilaoonline.com.br/lote/detalhe/228724",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=HYPERLINK("https://leilaoonline.com.br/lote/detalhe/228714", "095")</f>
      </c>
      <c r="B30" s="4" t="s">
        <f>=HYPERLINK("https://leilaoonline.com.br/lote/detalhe/228714",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=HYPERLINK("https://leilaoonline.com.br/lote/detalhe/228718", "100")</f>
      </c>
      <c r="B31" s="4" t="s">
        <f>=HYPERLINK("https://leilaoonline.com.br/lote/detalhe/228718",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=HYPERLINK("https://leilaoonline.com.br/lote/detalhe/228722", "105")</f>
      </c>
      <c r="B32" s="4" t="s">
        <f>=HYPERLINK("https://leilaoonline.com.br/lote/detalhe/228722",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=HYPERLINK("https://leilaoonline.com.br/lote/detalhe/228726", "110")</f>
      </c>
      <c r="B33" s="4" t="s">
        <f>=HYPERLINK("https://leilaoonline.com.br/lote/detalhe/228726",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=HYPERLINK("https://leilaoonline.com.br/lote/detalhe/228712", "115")</f>
      </c>
      <c r="B34" s="4" t="s">
        <f>=HYPERLINK("https://leilaoonline.com.br/lote/detalhe/228712",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=HYPERLINK("https://leilaoonline.com.br/lote/detalhe/228704", "120")</f>
      </c>
      <c r="B35" s="4" t="s">
        <f>=HYPERLINK("https://leilaoonline.com.br/lote/detalhe/228704",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=HYPERLINK("https://leilaoonline.com.br/lote/detalhe/228733", "125")</f>
      </c>
      <c r="B36" s="4" t="s">
        <f>=HYPERLINK("https://leilaoonline.com.br/lote/detalhe/228733",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=HYPERLINK("https://leilaoonline.com.br/lote/detalhe/228707", "130")</f>
      </c>
      <c r="B37" s="4" t="s">
        <f>=HYPERLINK("https://leilaoonline.com.br/lote/detalhe/228707",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=HYPERLINK("https://leilaoonline.com.br/lote/detalhe/228716", "135")</f>
      </c>
      <c r="B38" s="4" t="s">
        <f>=HYPERLINK("https://leilaoonline.com.br/lote/detalhe/228716",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=HYPERLINK("https://leilaoonline.com.br/lote/detalhe/228720", "140")</f>
      </c>
      <c r="B39" s="4" t="s">
        <f>=HYPERLINK("https://leilaoonline.com.br/lote/detalhe/228720",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=HYPERLINK("https://leilaoonline.com.br/lote/detalhe/228713", "145")</f>
      </c>
      <c r="B40" s="4" t="s">
        <f>=HYPERLINK("https://leilaoonline.com.br/lote/detalhe/228713",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=HYPERLINK("https://leilaoonline.com.br/lote/detalhe/228703", "150")</f>
      </c>
      <c r="B41" s="4" t="s">
        <f>=HYPERLINK("https://leilaoonline.com.br/lote/detalhe/228703",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=HYPERLINK("https://leilaoonline.com.br/lote/detalhe/228700", "155")</f>
      </c>
      <c r="B42" s="4" t="s">
        <f>=HYPERLINK("https://leilaoonline.com.br/lote/detalhe/228700",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=HYPERLINK("https://leilaoonline.com.br/lote/detalhe/228702", "160")</f>
      </c>
      <c r="B43" s="4" t="s">
        <f>=HYPERLINK("https://leilaoonline.com.br/lote/detalhe/228702",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=HYPERLINK("https://leilaoonline.com.br/lote/detalhe/228727", "165")</f>
      </c>
      <c r="B44" s="4" t="s">
        <f>=HYPERLINK("https://leilaoonline.com.br/lote/detalhe/228727",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=HYPERLINK("https://leilaoonline.com.br/lote/detalhe/228723", "170")</f>
      </c>
      <c r="B45" s="4" t="s">
        <f>=HYPERLINK("https://leilaoonline.com.br/lote/detalhe/228723",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=HYPERLINK("https://leilaoonline.com.br/lote/detalhe/228710", "175")</f>
      </c>
      <c r="B46" s="4" t="s">
        <f>=HYPERLINK("https://leilaoonline.com.br/lote/detalhe/228710",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=HYPERLINK("https://leilaoonline.com.br/lote/detalhe/228736", "180")</f>
      </c>
      <c r="B47" s="4" t="s">
        <f>=HYPERLINK("https://leilaoonline.com.br/lote/detalhe/228736",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=HYPERLINK("https://leilaoonline.com.br/lote/detalhe/228708", "185")</f>
      </c>
      <c r="B48" s="4" t="s">
        <f>=HYPERLINK("https://leilaoonline.com.br/lote/detalhe/228708",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=HYPERLINK("https://leilaoonline.com.br/lote/detalhe/228701", "190")</f>
      </c>
      <c r="B49" s="4" t="s">
        <f>=HYPERLINK("https://leilaoonline.com.br/lote/detalhe/228701",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=HYPERLINK("https://leilaoonline.com.br/lote/detalhe/228711", "195")</f>
      </c>
      <c r="B50" s="4" t="s">
        <f>=HYPERLINK("https://leilaoonline.com.br/lote/detalhe/228711",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=HYPERLINK("https://leilaoonline.com.br/lote/detalhe/228709", "200")</f>
      </c>
      <c r="B51" s="4" t="s">
        <f>=HYPERLINK("https://leilaoonline.com.br/lote/detalhe/228709",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=HYPERLINK("https://leilaoonline.com.br/lote/detalhe/228719", "205")</f>
      </c>
      <c r="B52" s="4" t="s">
        <f>=HYPERLINK("https://leilaoonline.com.br/lote/detalhe/228719",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=HYPERLINK("https://leilaoonline.com.br/lote/detalhe/228725", "205")</f>
      </c>
      <c r="B53" s="4" t="s">
        <f>=HYPERLINK("https://leilaoonline.com.br/lote/detalhe/228725",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=HYPERLINK("https://leilaoonline.com.br/lote/detalhe/228732", "210")</f>
      </c>
      <c r="B54" s="4" t="s">
        <f>=HYPERLINK("https://leilaoonline.com.br/lote/detalhe/228732",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=HYPERLINK("https://leilaoonline.com.br/lote/detalhe/228734", "215")</f>
      </c>
      <c r="B55" s="4" t="s">
        <f>=HYPERLINK("https://leilaoonline.com.br/lote/detalhe/228734",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=HYPERLINK("https://leilaoonline.com.br/lote/detalhe/228730", "220")</f>
      </c>
      <c r="B56" s="4" t="s">
        <f>=HYPERLINK("https://leilaoonline.com.br/lote/detalhe/228730",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=HYPERLINK("https://leilaoonline.com.br/lote/detalhe/228737", "225")</f>
      </c>
      <c r="B57" s="4" t="s">
        <f>=HYPERLINK("https://leilaoonline.com.br/lote/detalhe/228737",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=HYPERLINK("https://leilaoonline.com.br/lote/detalhe/228738", "500")</f>
      </c>
      <c r="B58" s="4" t="s">
        <f>=HYPERLINK("https://leilaoonline.com.br/lote/detalhe/228738",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2026-07-13T00:03:34.00Z</dcterms:created>
  <dc:creator>Tellks Tecnologia</dc:creator>
  <cp:revision>0</cp:revision>
</cp:coreProperties>
</file>