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=HYPERLINK("https://leilaoonline.com.br/lote/detalhe/228455", "025")</f>
      </c>
      <c r="B11" s="4" t="s">
        <f>=HYPERLINK("https://leilaoonline.com.br/lote/detalhe/228455",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=HYPERLINK("https://leilaoonline.com.br/lote/detalhe/228441", "030")</f>
      </c>
      <c r="B12" s="4" t="s">
        <f>=HYPERLINK("https://leilaoonline.com.br/lote/detalhe/228441",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=HYPERLINK("https://leilaoonline.com.br/lote/detalhe/228111", "035")</f>
      </c>
      <c r="B13" s="4" t="s">
        <f>=HYPERLINK("https://leilaoonline.com.br/lote/detalhe/228111",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=HYPERLINK("https://leilaoonline.com.br/lote/detalhe/228051", "040")</f>
      </c>
      <c r="B14" s="4" t="s">
        <f>=HYPERLINK("https://leilaoonline.com.br/lote/detalhe/228051",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=HYPERLINK("https://leilaoonline.com.br/lote/detalhe/228050", "045")</f>
      </c>
      <c r="B15" s="4" t="s">
        <f>=HYPERLINK("https://leilaoonline.com.br/lote/detalhe/228050",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=HYPERLINK("https://leilaoonline.com.br/lote/detalhe/228052", "050")</f>
      </c>
      <c r="B16" s="4" t="s">
        <f>=HYPERLINK("https://leilaoonline.com.br/lote/detalhe/228052",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=HYPERLINK("https://leilaoonline.com.br/lote/detalhe/228066", "055")</f>
      </c>
      <c r="B17" s="4" t="s">
        <f>=HYPERLINK("https://leilaoonline.com.br/lote/detalhe/228066",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=HYPERLINK("https://leilaoonline.com.br/lote/detalhe/228060", "060")</f>
      </c>
      <c r="B18" s="4" t="s">
        <f>=HYPERLINK("https://leilaoonline.com.br/lote/detalhe/228060",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=HYPERLINK("https://leilaoonline.com.br/lote/detalhe/228070", "065")</f>
      </c>
      <c r="B19" s="4" t="s">
        <f>=HYPERLINK("https://leilaoonline.com.br/lote/detalhe/228070",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=HYPERLINK("https://leilaoonline.com.br/lote/detalhe/228067", "070")</f>
      </c>
      <c r="B20" s="4" t="s">
        <f>=HYPERLINK("https://leilaoonline.com.br/lote/detalhe/228067",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=HYPERLINK("https://leilaoonline.com.br/lote/detalhe/228056", "075")</f>
      </c>
      <c r="B21" s="4" t="s">
        <f>=HYPERLINK("https://leilaoonline.com.br/lote/detalhe/228056",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=HYPERLINK("https://leilaoonline.com.br/lote/detalhe/228041", "080")</f>
      </c>
      <c r="B22" s="4" t="s">
        <f>=HYPERLINK("https://leilaoonline.com.br/lote/detalhe/228041",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=HYPERLINK("https://leilaoonline.com.br/lote/detalhe/228046", "085")</f>
      </c>
      <c r="B23" s="4" t="s">
        <f>=HYPERLINK("https://leilaoonline.com.br/lote/detalhe/228046",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=HYPERLINK("https://leilaoonline.com.br/lote/detalhe/228063", "090")</f>
      </c>
      <c r="B24" s="4" t="s">
        <f>=HYPERLINK("https://leilaoonline.com.br/lote/detalhe/228063",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=HYPERLINK("https://leilaoonline.com.br/lote/detalhe/228055", "095")</f>
      </c>
      <c r="B25" s="4" t="s">
        <f>=HYPERLINK("https://leilaoonline.com.br/lote/detalhe/228055",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=HYPERLINK("https://leilaoonline.com.br/lote/detalhe/228057", "100")</f>
      </c>
      <c r="B26" s="4" t="s">
        <f>=HYPERLINK("https://leilaoonline.com.br/lote/detalhe/228057",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=HYPERLINK("https://leilaoonline.com.br/lote/detalhe/228049", "110")</f>
      </c>
      <c r="B27" s="4" t="s">
        <f>=HYPERLINK("https://leilaoonline.com.br/lote/detalhe/228049",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=HYPERLINK("https://leilaoonline.com.br/lote/detalhe/228442", "113")</f>
      </c>
      <c r="B28" s="4" t="s">
        <f>=HYPERLINK("https://leilaoonline.com.br/lote/detalhe/228442",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=HYPERLINK("https://leilaoonline.com.br/lote/detalhe/228044", "115")</f>
      </c>
      <c r="B29" s="4" t="s">
        <f>=HYPERLINK("https://leilaoonline.com.br/lote/detalhe/228044",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=HYPERLINK("https://leilaoonline.com.br/lote/detalhe/228059", "120")</f>
      </c>
      <c r="B30" s="4" t="s">
        <f>=HYPERLINK("https://leilaoonline.com.br/lote/detalhe/228059",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=HYPERLINK("https://leilaoonline.com.br/lote/detalhe/228045", "125")</f>
      </c>
      <c r="B31" s="4" t="s">
        <f>=HYPERLINK("https://leilaoonline.com.br/lote/detalhe/228045",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=HYPERLINK("https://leilaoonline.com.br/lote/detalhe/228048", "130")</f>
      </c>
      <c r="B32" s="4" t="s">
        <f>=HYPERLINK("https://leilaoonline.com.br/lote/detalhe/228048",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=HYPERLINK("https://leilaoonline.com.br/lote/detalhe/228043", "135")</f>
      </c>
      <c r="B33" s="4" t="s">
        <f>=HYPERLINK("https://leilaoonline.com.br/lote/detalhe/228043",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=HYPERLINK("https://leilaoonline.com.br/lote/detalhe/228065", "140")</f>
      </c>
      <c r="B34" s="4" t="s">
        <f>=HYPERLINK("https://leilaoonline.com.br/lote/detalhe/228065",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=HYPERLINK("https://leilaoonline.com.br/lote/detalhe/228053", "145")</f>
      </c>
      <c r="B35" s="4" t="s">
        <f>=HYPERLINK("https://leilaoonline.com.br/lote/detalhe/228053",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=HYPERLINK("https://leilaoonline.com.br/lote/detalhe/228039", "150")</f>
      </c>
      <c r="B36" s="4" t="s">
        <f>=HYPERLINK("https://leilaoonline.com.br/lote/detalhe/228039",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=HYPERLINK("https://leilaoonline.com.br/lote/detalhe/228040", "155")</f>
      </c>
      <c r="B37" s="4" t="s">
        <f>=HYPERLINK("https://leilaoonline.com.br/lote/detalhe/228040",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=HYPERLINK("https://leilaoonline.com.br/lote/detalhe/228047", "160")</f>
      </c>
      <c r="B38" s="4" t="s">
        <f>=HYPERLINK("https://leilaoonline.com.br/lote/detalhe/228047",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=HYPERLINK("https://leilaoonline.com.br/lote/detalhe/228042", "165")</f>
      </c>
      <c r="B39" s="4" t="s">
        <f>=HYPERLINK("https://leilaoonline.com.br/lote/detalhe/228042",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=HYPERLINK("https://leilaoonline.com.br/lote/detalhe/228071", "170")</f>
      </c>
      <c r="B40" s="4" t="s">
        <f>=HYPERLINK("https://leilaoonline.com.br/lote/detalhe/228071",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=HYPERLINK("https://leilaoonline.com.br/lote/detalhe/228064", "175")</f>
      </c>
      <c r="B41" s="4" t="s">
        <f>=HYPERLINK("https://leilaoonline.com.br/lote/detalhe/228064",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=HYPERLINK("https://leilaoonline.com.br/lote/detalhe/228058", "180")</f>
      </c>
      <c r="B42" s="4" t="s">
        <f>=HYPERLINK("https://leilaoonline.com.br/lote/detalhe/228058",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=HYPERLINK("https://leilaoonline.com.br/lote/detalhe/228069", "185")</f>
      </c>
      <c r="B43" s="4" t="s">
        <f>=HYPERLINK("https://leilaoonline.com.br/lote/detalhe/228069",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=HYPERLINK("https://leilaoonline.com.br/lote/detalhe/228054", "190")</f>
      </c>
      <c r="B44" s="4" t="s">
        <f>=HYPERLINK("https://leilaoonline.com.br/lote/detalhe/228054",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=HYPERLINK("https://leilaoonline.com.br/lote/detalhe/228061", "195")</f>
      </c>
      <c r="B45" s="4" t="s">
        <f>=HYPERLINK("https://leilaoonline.com.br/lote/detalhe/228061",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=HYPERLINK("https://leilaoonline.com.br/lote/detalhe/228072", "200")</f>
      </c>
      <c r="B46" s="4" t="s">
        <f>=HYPERLINK("https://leilaoonline.com.br/lote/detalhe/228072",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=HYPERLINK("https://leilaoonline.com.br/lote/detalhe/228068", "205")</f>
      </c>
      <c r="B47" s="4" t="s">
        <f>=HYPERLINK("https://leilaoonline.com.br/lote/detalhe/228068",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=HYPERLINK("https://leilaoonline.com.br/lote/detalhe/228062", "210")</f>
      </c>
      <c r="B48" s="4" t="s">
        <f>=HYPERLINK("https://leilaoonline.com.br/lote/detalhe/228062",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=HYPERLINK("https://leilaoonline.com.br/lote/detalhe/228073", "215")</f>
      </c>
      <c r="B49" s="4" t="s">
        <f>=HYPERLINK("https://leilaoonline.com.br/lote/detalhe/228073",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=HYPERLINK("https://leilaoonline.com.br/lote/detalhe/228074", "220")</f>
      </c>
      <c r="B50" s="4" t="s">
        <f>=HYPERLINK("https://leilaoonline.com.br/lote/detalhe/228074",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=HYPERLINK("https://leilaoonline.com.br/lote/detalhe/228075", "500")</f>
      </c>
      <c r="B51" s="4" t="s">
        <f>=HYPERLINK("https://leilaoonline.com.br/lote/detalhe/228075",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2026-04-18T06:36:59.00Z</dcterms:created>
  <dc:creator>Tellks Tecnologia</dc:creator>
  <cp:revision>0</cp:revision>
</cp:coreProperties>
</file>