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MERCEDES BENZ L 1113 BAÚ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=HYPERLINK("https://leilaoonline.com.br/lote/detalhe/226445", "100")</f>
      </c>
      <c r="B11" s="4" t="s">
        <f>=HYPERLINK("https://leilaoonline.com.br/lote/detalhe/226445", "CAMINHÃO MERCEDES BENZ L 1113; ANO 1979/1979; VERMELHO. - LOC. HORTOLÂNDIA/SP")</f>
      </c>
      <c r="C11" s="4" t="inlineStr">
        <is>
          <t>Vendido</t>
        </is>
      </c>
      <c r="D11" s="4" t="inlineStr">
        <is>
          <t>24</t>
        </is>
      </c>
      <c r="E11" s="5" t="inlineStr">
        <is>
          <t>38.000,00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2026-10-11T20:10:55.00Z</dcterms:created>
  <dc:creator>Tellks Tecnologia</dc:creator>
  <cp:revision>0</cp:revision>
</cp:coreProperties>
</file>