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=HYPERLINK("https://leilaoonline.com.br/lote/detalhe/226347", "035")</f>
      </c>
      <c r="B11" s="4" t="s">
        <f>=HYPERLINK("https://leilaoonline.com.br/lote/detalhe/226347",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=HYPERLINK("https://leilaoonline.com.br/lote/detalhe/226069", "040")</f>
      </c>
      <c r="B12" s="4" t="s">
        <f>=HYPERLINK("https://leilaoonline.com.br/lote/detalhe/226069",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=HYPERLINK("https://leilaoonline.com.br/lote/detalhe/226077", "045")</f>
      </c>
      <c r="B13" s="4" t="s">
        <f>=HYPERLINK("https://leilaoonline.com.br/lote/detalhe/226077",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=HYPERLINK("https://leilaoonline.com.br/lote/detalhe/226067", "050")</f>
      </c>
      <c r="B14" s="4" t="s">
        <f>=HYPERLINK("https://leilaoonline.com.br/lote/detalhe/226067",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=HYPERLINK("https://leilaoonline.com.br/lote/detalhe/226075", "055")</f>
      </c>
      <c r="B15" s="4" t="s">
        <f>=HYPERLINK("https://leilaoonline.com.br/lote/detalhe/226075",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=HYPERLINK("https://leilaoonline.com.br/lote/detalhe/226076", "060")</f>
      </c>
      <c r="B16" s="4" t="s">
        <f>=HYPERLINK("https://leilaoonline.com.br/lote/detalhe/226076",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=HYPERLINK("https://leilaoonline.com.br/lote/detalhe/226085", "065")</f>
      </c>
      <c r="B17" s="4" t="s">
        <f>=HYPERLINK("https://leilaoonline.com.br/lote/detalhe/226085",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=HYPERLINK("https://leilaoonline.com.br/lote/detalhe/226084", "070")</f>
      </c>
      <c r="B18" s="4" t="s">
        <f>=HYPERLINK("https://leilaoonline.com.br/lote/detalhe/226084",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=HYPERLINK("https://leilaoonline.com.br/lote/detalhe/226095", "075")</f>
      </c>
      <c r="B19" s="4" t="s">
        <f>=HYPERLINK("https://leilaoonline.com.br/lote/detalhe/226095",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=HYPERLINK("https://leilaoonline.com.br/lote/detalhe/226078", "080")</f>
      </c>
      <c r="B20" s="4" t="s">
        <f>=HYPERLINK("https://leilaoonline.com.br/lote/detalhe/226078",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=HYPERLINK("https://leilaoonline.com.br/lote/detalhe/226081", "085")</f>
      </c>
      <c r="B21" s="4" t="s">
        <f>=HYPERLINK("https://leilaoonline.com.br/lote/detalhe/226081",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=HYPERLINK("https://leilaoonline.com.br/lote/detalhe/226096", "090")</f>
      </c>
      <c r="B22" s="4" t="s">
        <f>=HYPERLINK("https://leilaoonline.com.br/lote/detalhe/226096",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=HYPERLINK("https://leilaoonline.com.br/lote/detalhe/226091", "095")</f>
      </c>
      <c r="B23" s="4" t="s">
        <f>=HYPERLINK("https://leilaoonline.com.br/lote/detalhe/226091",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=HYPERLINK("https://leilaoonline.com.br/lote/detalhe/226088", "100")</f>
      </c>
      <c r="B24" s="4" t="s">
        <f>=HYPERLINK("https://leilaoonline.com.br/lote/detalhe/226088",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=HYPERLINK("https://leilaoonline.com.br/lote/detalhe/226074", "105")</f>
      </c>
      <c r="B25" s="4" t="s">
        <f>=HYPERLINK("https://leilaoonline.com.br/lote/detalhe/226074",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=HYPERLINK("https://leilaoonline.com.br/lote/detalhe/226072", "110")</f>
      </c>
      <c r="B26" s="4" t="s">
        <f>=HYPERLINK("https://leilaoonline.com.br/lote/detalhe/226072",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=HYPERLINK("https://leilaoonline.com.br/lote/detalhe/226065", "115")</f>
      </c>
      <c r="B27" s="4" t="s">
        <f>=HYPERLINK("https://leilaoonline.com.br/lote/detalhe/226065",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=HYPERLINK("https://leilaoonline.com.br/lote/detalhe/226080", "120")</f>
      </c>
      <c r="B28" s="4" t="s">
        <f>=HYPERLINK("https://leilaoonline.com.br/lote/detalhe/226080",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=HYPERLINK("https://leilaoonline.com.br/lote/detalhe/226087", "125")</f>
      </c>
      <c r="B29" s="4" t="s">
        <f>=HYPERLINK("https://leilaoonline.com.br/lote/detalhe/226087",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=HYPERLINK("https://leilaoonline.com.br/lote/detalhe/226064", "130")</f>
      </c>
      <c r="B30" s="4" t="s">
        <f>=HYPERLINK("https://leilaoonline.com.br/lote/detalhe/226064",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=HYPERLINK("https://leilaoonline.com.br/lote/detalhe/226086", "135")</f>
      </c>
      <c r="B31" s="4" t="s">
        <f>=HYPERLINK("https://leilaoonline.com.br/lote/detalhe/226086",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=HYPERLINK("https://leilaoonline.com.br/lote/detalhe/226071", "140")</f>
      </c>
      <c r="B32" s="4" t="s">
        <f>=HYPERLINK("https://leilaoonline.com.br/lote/detalhe/226071",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=HYPERLINK("https://leilaoonline.com.br/lote/detalhe/226073", "145")</f>
      </c>
      <c r="B33" s="4" t="s">
        <f>=HYPERLINK("https://leilaoonline.com.br/lote/detalhe/226073",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=HYPERLINK("https://leilaoonline.com.br/lote/detalhe/226098", "150")</f>
      </c>
      <c r="B34" s="4" t="s">
        <f>=HYPERLINK("https://leilaoonline.com.br/lote/detalhe/226098",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=HYPERLINK("https://leilaoonline.com.br/lote/detalhe/226066", "155")</f>
      </c>
      <c r="B35" s="4" t="s">
        <f>=HYPERLINK("https://leilaoonline.com.br/lote/detalhe/226066",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=HYPERLINK("https://leilaoonline.com.br/lote/detalhe/226070", "160")</f>
      </c>
      <c r="B36" s="4" t="s">
        <f>=HYPERLINK("https://leilaoonline.com.br/lote/detalhe/226070",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=HYPERLINK("https://leilaoonline.com.br/lote/detalhe/226082", "165")</f>
      </c>
      <c r="B37" s="4" t="s">
        <f>=HYPERLINK("https://leilaoonline.com.br/lote/detalhe/226082",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=HYPERLINK("https://leilaoonline.com.br/lote/detalhe/226068", "170")</f>
      </c>
      <c r="B38" s="4" t="s">
        <f>=HYPERLINK("https://leilaoonline.com.br/lote/detalhe/226068",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=HYPERLINK("https://leilaoonline.com.br/lote/detalhe/226079", "185")</f>
      </c>
      <c r="B39" s="4" t="s">
        <f>=HYPERLINK("https://leilaoonline.com.br/lote/detalhe/226079",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=HYPERLINK("https://leilaoonline.com.br/lote/detalhe/226097", "190")</f>
      </c>
      <c r="B40" s="4" t="s">
        <f>=HYPERLINK("https://leilaoonline.com.br/lote/detalhe/226097",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=HYPERLINK("https://leilaoonline.com.br/lote/detalhe/226092", "195")</f>
      </c>
      <c r="B41" s="4" t="s">
        <f>=HYPERLINK("https://leilaoonline.com.br/lote/detalhe/226092",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=HYPERLINK("https://leilaoonline.com.br/lote/detalhe/226099", "500")</f>
      </c>
      <c r="B42" s="4" t="s">
        <f>=HYPERLINK("https://leilaoonline.com.br/lote/detalhe/226099",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=HYPERLINK("https://leilaoonline.com.br/lote/detalhe/226100", "505")</f>
      </c>
      <c r="B43" s="4" t="s">
        <f>=HYPERLINK("https://leilaoonline.com.br/lote/detalhe/226100",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2026-07-13T00:31:00.00Z</dcterms:created>
  <dc:creator>Tellks Tecnologia</dc:creator>
  <cp:revision>0</cp:revision>
</cp:coreProperties>
</file>