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=HYPERLINK("https://leilaoonline.com.br/lote/detalhe/14541", "2079")</f>
      </c>
      <c r="B11" s="4" t="s">
        <f>=HYPERLINK("https://leilaoonline.com.br/lote/detalhe/14541",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=HYPERLINK("https://leilaoonline.com.br/lote/detalhe/14258", "2087")</f>
      </c>
      <c r="B12" s="4" t="s">
        <f>=HYPERLINK("https://leilaoonline.com.br/lote/detalhe/14258",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=HYPERLINK("https://leilaoonline.com.br/lote/detalhe/14311", "9153")</f>
      </c>
      <c r="B13" s="4" t="s">
        <f>=HYPERLINK("https://leilaoonline.com.br/lote/detalhe/14311",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=HYPERLINK("https://leilaoonline.com.br/lote/detalhe/14312", "9154")</f>
      </c>
      <c r="B14" s="4" t="s">
        <f>=HYPERLINK("https://leilaoonline.com.br/lote/detalhe/14312",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=HYPERLINK("https://leilaoonline.com.br/lote/detalhe/14314", "9157")</f>
      </c>
      <c r="B15" s="4" t="s">
        <f>=HYPERLINK("https://leilaoonline.com.br/lote/detalhe/14314",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=HYPERLINK("https://leilaoonline.com.br/lote/detalhe/14242", "9159")</f>
      </c>
      <c r="B16" s="4" t="s">
        <f>=HYPERLINK("https://leilaoonline.com.br/lote/detalhe/14242",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=HYPERLINK("https://leilaoonline.com.br/lote/detalhe/14248", "9160")</f>
      </c>
      <c r="B17" s="4" t="s">
        <f>=HYPERLINK("https://leilaoonline.com.br/lote/detalhe/14248",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=HYPERLINK("https://leilaoonline.com.br/lote/detalhe/14243", "9161")</f>
      </c>
      <c r="B18" s="4" t="s">
        <f>=HYPERLINK("https://leilaoonline.com.br/lote/detalhe/14243",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=HYPERLINK("https://leilaoonline.com.br/lote/detalhe/14246", "9162")</f>
      </c>
      <c r="B19" s="4" t="s">
        <f>=HYPERLINK("https://leilaoonline.com.br/lote/detalhe/14246",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=HYPERLINK("https://leilaoonline.com.br/lote/detalhe/14247", "9163")</f>
      </c>
      <c r="B20" s="4" t="s">
        <f>=HYPERLINK("https://leilaoonline.com.br/lote/detalhe/14247",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=HYPERLINK("https://leilaoonline.com.br/lote/detalhe/14249", "9164")</f>
      </c>
      <c r="B21" s="4" t="s">
        <f>=HYPERLINK("https://leilaoonline.com.br/lote/detalhe/14249",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=HYPERLINK("https://leilaoonline.com.br/lote/detalhe/14244", "9166")</f>
      </c>
      <c r="B22" s="4" t="s">
        <f>=HYPERLINK("https://leilaoonline.com.br/lote/detalhe/14244",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=HYPERLINK("https://leilaoonline.com.br/lote/detalhe/14313", "9167")</f>
      </c>
      <c r="B23" s="4" t="s">
        <f>=HYPERLINK("https://leilaoonline.com.br/lote/detalhe/14313",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=HYPERLINK("https://leilaoonline.com.br/lote/detalhe/14318", "9213")</f>
      </c>
      <c r="B24" s="4" t="s">
        <f>=HYPERLINK("https://leilaoonline.com.br/lote/detalhe/14318",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=HYPERLINK("https://leilaoonline.com.br/lote/detalhe/14317", "9214")</f>
      </c>
      <c r="B25" s="4" t="s">
        <f>=HYPERLINK("https://leilaoonline.com.br/lote/detalhe/14317",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=HYPERLINK("https://leilaoonline.com.br/lote/detalhe/14316", "9215")</f>
      </c>
      <c r="B26" s="4" t="s">
        <f>=HYPERLINK("https://leilaoonline.com.br/lote/detalhe/14316",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=HYPERLINK("https://leilaoonline.com.br/lote/detalhe/14251", "9216")</f>
      </c>
      <c r="B27" s="4" t="s">
        <f>=HYPERLINK("https://leilaoonline.com.br/lote/detalhe/14251",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=HYPERLINK("https://leilaoonline.com.br/lote/detalhe/14315", "9218")</f>
      </c>
      <c r="B28" s="4" t="s">
        <f>=HYPERLINK("https://leilaoonline.com.br/lote/detalhe/14315",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=HYPERLINK("https://leilaoonline.com.br/lote/detalhe/14542", "11240")</f>
      </c>
      <c r="B29" s="4" t="s">
        <f>=HYPERLINK("https://leilaoonline.com.br/lote/detalhe/14542",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=HYPERLINK("https://leilaoonline.com.br/lote/detalhe/14540", "11244")</f>
      </c>
      <c r="B30" s="4" t="s">
        <f>=HYPERLINK("https://leilaoonline.com.br/lote/detalhe/14540",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=HYPERLINK("https://leilaoonline.com.br/lote/detalhe/14543", "11247")</f>
      </c>
      <c r="B31" s="4" t="s">
        <f>=HYPERLINK("https://leilaoonline.com.br/lote/detalhe/14543",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=HYPERLINK("https://leilaoonline.com.br/lote/detalhe/14544", "11522")</f>
      </c>
      <c r="B32" s="4" t="s">
        <f>=HYPERLINK("https://leilaoonline.com.br/lote/detalhe/14544",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=HYPERLINK("https://leilaoonline.com.br/lote/detalhe/14250", "12063")</f>
      </c>
      <c r="B33" s="4" t="s">
        <f>=HYPERLINK("https://leilaoonline.com.br/lote/detalhe/14250",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=HYPERLINK("https://leilaoonline.com.br/lote/detalhe/14319", "16255")</f>
      </c>
      <c r="B34" s="4" t="s">
        <f>=HYPERLINK("https://leilaoonline.com.br/lote/detalhe/14319",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=HYPERLINK("https://leilaoonline.com.br/lote/detalhe/14245", "16256")</f>
      </c>
      <c r="B35" s="4" t="s">
        <f>=HYPERLINK("https://leilaoonline.com.br/lote/detalhe/14245",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=HYPERLINK("https://leilaoonline.com.br/lote/detalhe/14282", "21000")</f>
      </c>
      <c r="B36" s="4" t="s">
        <f>=HYPERLINK("https://leilaoonline.com.br/lote/detalhe/14282",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2026-07-14T10:01:47.00Z</dcterms:created>
  <dc:creator>Tellks Tecnologia</dc:creator>
  <cp:revision>0</cp:revision>
</cp:coreProperties>
</file>