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=HYPERLINK("https://leilaoonline.com.br/lote/detalhe/225897", "025")</f>
      </c>
      <c r="B11" s="4" t="s">
        <f>=HYPERLINK("https://leilaoonline.com.br/lote/detalhe/225897",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=HYPERLINK("https://leilaoonline.com.br/lote/detalhe/225645", "030")</f>
      </c>
      <c r="B12" s="4" t="s">
        <f>=HYPERLINK("https://leilaoonline.com.br/lote/detalhe/225645",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=HYPERLINK("https://leilaoonline.com.br/lote/detalhe/225647", "035")</f>
      </c>
      <c r="B13" s="4" t="s">
        <f>=HYPERLINK("https://leilaoonline.com.br/lote/detalhe/225647",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=HYPERLINK("https://leilaoonline.com.br/lote/detalhe/225648", "040")</f>
      </c>
      <c r="B14" s="4" t="s">
        <f>=HYPERLINK("https://leilaoonline.com.br/lote/detalhe/225648",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=HYPERLINK("https://leilaoonline.com.br/lote/detalhe/225649", "045")</f>
      </c>
      <c r="B15" s="4" t="s">
        <f>=HYPERLINK("https://leilaoonline.com.br/lote/detalhe/225649",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=HYPERLINK("https://leilaoonline.com.br/lote/detalhe/225651", "050")</f>
      </c>
      <c r="B16" s="4" t="s">
        <f>=HYPERLINK("https://leilaoonline.com.br/lote/detalhe/225651",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=HYPERLINK("https://leilaoonline.com.br/lote/detalhe/225646", "055")</f>
      </c>
      <c r="B17" s="4" t="s">
        <f>=HYPERLINK("https://leilaoonline.com.br/lote/detalhe/225646",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=HYPERLINK("https://leilaoonline.com.br/lote/detalhe/225650", "060")</f>
      </c>
      <c r="B18" s="4" t="s">
        <f>=HYPERLINK("https://leilaoonline.com.br/lote/detalhe/225650",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2026-04-16T05:56:59.00Z</dcterms:created>
  <dc:creator>Tellks Tecnologia</dc:creator>
  <cp:revision>0</cp:revision>
</cp:coreProperties>
</file>