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=HYPERLINK("https://leilaoonline.com.br/lote/detalhe/225488", "015")</f>
      </c>
      <c r="B11" s="4" t="s">
        <f>=HYPERLINK("https://leilaoonline.com.br/lote/detalhe/225488",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=HYPERLINK("https://leilaoonline.com.br/lote/detalhe/225895", "020")</f>
      </c>
      <c r="B12" s="4" t="s">
        <f>=HYPERLINK("https://leilaoonline.com.br/lote/detalhe/225895",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=HYPERLINK("https://leilaoonline.com.br/lote/detalhe/225732", "025")</f>
      </c>
      <c r="B13" s="4" t="s">
        <f>=HYPERLINK("https://leilaoonline.com.br/lote/detalhe/225732",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=HYPERLINK("https://leilaoonline.com.br/lote/detalhe/225485", "030")</f>
      </c>
      <c r="B14" s="4" t="s">
        <f>=HYPERLINK("https://leilaoonline.com.br/lote/detalhe/225485",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=HYPERLINK("https://leilaoonline.com.br/lote/detalhe/225486", "035")</f>
      </c>
      <c r="B15" s="4" t="s">
        <f>=HYPERLINK("https://leilaoonline.com.br/lote/detalhe/225486",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=HYPERLINK("https://leilaoonline.com.br/lote/detalhe/225506", "040")</f>
      </c>
      <c r="B16" s="4" t="s">
        <f>=HYPERLINK("https://leilaoonline.com.br/lote/detalhe/225506",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=HYPERLINK("https://leilaoonline.com.br/lote/detalhe/225491", "043")</f>
      </c>
      <c r="B17" s="4" t="s">
        <f>=HYPERLINK("https://leilaoonline.com.br/lote/detalhe/225491",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=HYPERLINK("https://leilaoonline.com.br/lote/detalhe/225499", "045")</f>
      </c>
      <c r="B18" s="4" t="s">
        <f>=HYPERLINK("https://leilaoonline.com.br/lote/detalhe/225499",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=HYPERLINK("https://leilaoonline.com.br/lote/detalhe/225502", "050")</f>
      </c>
      <c r="B19" s="4" t="s">
        <f>=HYPERLINK("https://leilaoonline.com.br/lote/detalhe/225502",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=HYPERLINK("https://leilaoonline.com.br/lote/detalhe/225489", "055")</f>
      </c>
      <c r="B20" s="4" t="s">
        <f>=HYPERLINK("https://leilaoonline.com.br/lote/detalhe/225489",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=HYPERLINK("https://leilaoonline.com.br/lote/detalhe/225896", "057")</f>
      </c>
      <c r="B21" s="4" t="s">
        <f>=HYPERLINK("https://leilaoonline.com.br/lote/detalhe/225896",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=HYPERLINK("https://leilaoonline.com.br/lote/detalhe/225508", "060")</f>
      </c>
      <c r="B22" s="4" t="s">
        <f>=HYPERLINK("https://leilaoonline.com.br/lote/detalhe/225508",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=HYPERLINK("https://leilaoonline.com.br/lote/detalhe/225504", "065")</f>
      </c>
      <c r="B23" s="4" t="s">
        <f>=HYPERLINK("https://leilaoonline.com.br/lote/detalhe/225504",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=HYPERLINK("https://leilaoonline.com.br/lote/detalhe/225733", "073")</f>
      </c>
      <c r="B24" s="4" t="s">
        <f>=HYPERLINK("https://leilaoonline.com.br/lote/detalhe/225733",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=HYPERLINK("https://leilaoonline.com.br/lote/detalhe/225505", "075")</f>
      </c>
      <c r="B25" s="4" t="s">
        <f>=HYPERLINK("https://leilaoonline.com.br/lote/detalhe/225505",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=HYPERLINK("https://leilaoonline.com.br/lote/detalhe/225483", "080")</f>
      </c>
      <c r="B26" s="4" t="s">
        <f>=HYPERLINK("https://leilaoonline.com.br/lote/detalhe/225483",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=HYPERLINK("https://leilaoonline.com.br/lote/detalhe/225487", "085")</f>
      </c>
      <c r="B27" s="4" t="s">
        <f>=HYPERLINK("https://leilaoonline.com.br/lote/detalhe/225487",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=HYPERLINK("https://leilaoonline.com.br/lote/detalhe/225501", "090")</f>
      </c>
      <c r="B28" s="4" t="s">
        <f>=HYPERLINK("https://leilaoonline.com.br/lote/detalhe/225501",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=HYPERLINK("https://leilaoonline.com.br/lote/detalhe/225482", "095")</f>
      </c>
      <c r="B29" s="4" t="s">
        <f>=HYPERLINK("https://leilaoonline.com.br/lote/detalhe/225482",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=HYPERLINK("https://leilaoonline.com.br/lote/detalhe/225496", "100")</f>
      </c>
      <c r="B30" s="4" t="s">
        <f>=HYPERLINK("https://leilaoonline.com.br/lote/detalhe/225496",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=HYPERLINK("https://leilaoonline.com.br/lote/detalhe/225511", "105")</f>
      </c>
      <c r="B31" s="4" t="s">
        <f>=HYPERLINK("https://leilaoonline.com.br/lote/detalhe/225511",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=HYPERLINK("https://leilaoonline.com.br/lote/detalhe/225498", "110")</f>
      </c>
      <c r="B32" s="4" t="s">
        <f>=HYPERLINK("https://leilaoonline.com.br/lote/detalhe/225498",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=HYPERLINK("https://leilaoonline.com.br/lote/detalhe/225494", "115")</f>
      </c>
      <c r="B33" s="4" t="s">
        <f>=HYPERLINK("https://leilaoonline.com.br/lote/detalhe/225494",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=HYPERLINK("https://leilaoonline.com.br/lote/detalhe/225507", "120")</f>
      </c>
      <c r="B34" s="4" t="s">
        <f>=HYPERLINK("https://leilaoonline.com.br/lote/detalhe/225507",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=HYPERLINK("https://leilaoonline.com.br/lote/detalhe/225503", "125")</f>
      </c>
      <c r="B35" s="4" t="s">
        <f>=HYPERLINK("https://leilaoonline.com.br/lote/detalhe/225503",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=HYPERLINK("https://leilaoonline.com.br/lote/detalhe/225495", "130")</f>
      </c>
      <c r="B36" s="4" t="s">
        <f>=HYPERLINK("https://leilaoonline.com.br/lote/detalhe/225495",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=HYPERLINK("https://leilaoonline.com.br/lote/detalhe/225493", "135")</f>
      </c>
      <c r="B37" s="4" t="s">
        <f>=HYPERLINK("https://leilaoonline.com.br/lote/detalhe/225493",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=HYPERLINK("https://leilaoonline.com.br/lote/detalhe/225484", "140")</f>
      </c>
      <c r="B38" s="4" t="s">
        <f>=HYPERLINK("https://leilaoonline.com.br/lote/detalhe/225484",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=HYPERLINK("https://leilaoonline.com.br/lote/detalhe/225514", "150")</f>
      </c>
      <c r="B39" s="4" t="s">
        <f>=HYPERLINK("https://leilaoonline.com.br/lote/detalhe/225514",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=HYPERLINK("https://leilaoonline.com.br/lote/detalhe/225512", "155")</f>
      </c>
      <c r="B40" s="4" t="s">
        <f>=HYPERLINK("https://leilaoonline.com.br/lote/detalhe/225512",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=HYPERLINK("https://leilaoonline.com.br/lote/detalhe/225513", "160")</f>
      </c>
      <c r="B41" s="4" t="s">
        <f>=HYPERLINK("https://leilaoonline.com.br/lote/detalhe/225513",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=HYPERLINK("https://leilaoonline.com.br/lote/detalhe/225509", "165")</f>
      </c>
      <c r="B42" s="4" t="s">
        <f>=HYPERLINK("https://leilaoonline.com.br/lote/detalhe/225509",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=HYPERLINK("https://leilaoonline.com.br/lote/detalhe/225490", "170")</f>
      </c>
      <c r="B43" s="4" t="s">
        <f>=HYPERLINK("https://leilaoonline.com.br/lote/detalhe/225490",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=HYPERLINK("https://leilaoonline.com.br/lote/detalhe/225497", "175")</f>
      </c>
      <c r="B44" s="4" t="s">
        <f>=HYPERLINK("https://leilaoonline.com.br/lote/detalhe/225497",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=HYPERLINK("https://leilaoonline.com.br/lote/detalhe/225500", "185")</f>
      </c>
      <c r="B45" s="4" t="s">
        <f>=HYPERLINK("https://leilaoonline.com.br/lote/detalhe/225500",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=HYPERLINK("https://leilaoonline.com.br/lote/detalhe/225510", "190")</f>
      </c>
      <c r="B46" s="4" t="s">
        <f>=HYPERLINK("https://leilaoonline.com.br/lote/detalhe/225510",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=HYPERLINK("https://leilaoonline.com.br/lote/detalhe/225492", "195")</f>
      </c>
      <c r="B47" s="4" t="s">
        <f>=HYPERLINK("https://leilaoonline.com.br/lote/detalhe/225492",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=HYPERLINK("https://leilaoonline.com.br/lote/detalhe/225515", "200")</f>
      </c>
      <c r="B48" s="4" t="s">
        <f>=HYPERLINK("https://leilaoonline.com.br/lote/detalhe/225515",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=HYPERLINK("https://leilaoonline.com.br/lote/detalhe/225516", "500")</f>
      </c>
      <c r="B49" s="4" t="s">
        <f>=HYPERLINK("https://leilaoonline.com.br/lote/detalhe/225516",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=HYPERLINK("https://leilaoonline.com.br/lote/detalhe/225517", "505")</f>
      </c>
      <c r="B50" s="4" t="s">
        <f>=HYPERLINK("https://leilaoonline.com.br/lote/detalhe/225517",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2026-07-13T20:07:23.00Z</dcterms:created>
  <dc:creator>Tellks Tecnologia</dc:creator>
  <cp:revision>0</cp:revision>
</cp:coreProperties>
</file>