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=HYPERLINK("https://leilaoonline.com.br/lote/detalhe/225046", "100")</f>
      </c>
      <c r="B11" s="4" t="s">
        <f>=HYPERLINK("https://leilaoonline.com.br/lote/detalhe/225046",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=HYPERLINK("https://leilaoonline.com.br/lote/detalhe/225056", "101")</f>
      </c>
      <c r="B12" s="4" t="s">
        <f>=HYPERLINK("https://leilaoonline.com.br/lote/detalhe/225056",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=HYPERLINK("https://leilaoonline.com.br/lote/detalhe/225059", "102")</f>
      </c>
      <c r="B13" s="4" t="s">
        <f>=HYPERLINK("https://leilaoonline.com.br/lote/detalhe/225059",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=HYPERLINK("https://leilaoonline.com.br/lote/detalhe/225209", "103")</f>
      </c>
      <c r="B14" s="4" t="s">
        <f>=HYPERLINK("https://leilaoonline.com.br/lote/detalhe/225209",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=HYPERLINK("https://leilaoonline.com.br/lote/detalhe/225044", "104")</f>
      </c>
      <c r="B15" s="4" t="s">
        <f>=HYPERLINK("https://leilaoonline.com.br/lote/detalhe/225044",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=HYPERLINK("https://leilaoonline.com.br/lote/detalhe/225058", "105")</f>
      </c>
      <c r="B16" s="4" t="s">
        <f>=HYPERLINK("https://leilaoonline.com.br/lote/detalhe/225058",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=HYPERLINK("https://leilaoonline.com.br/lote/detalhe/225054", "106")</f>
      </c>
      <c r="B17" s="4" t="s">
        <f>=HYPERLINK("https://leilaoonline.com.br/lote/detalhe/225054",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=HYPERLINK("https://leilaoonline.com.br/lote/detalhe/225045", "107")</f>
      </c>
      <c r="B18" s="4" t="s">
        <f>=HYPERLINK("https://leilaoonline.com.br/lote/detalhe/225045",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=HYPERLINK("https://leilaoonline.com.br/lote/detalhe/225060", "108")</f>
      </c>
      <c r="B19" s="4" t="s">
        <f>=HYPERLINK("https://leilaoonline.com.br/lote/detalhe/225060",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=HYPERLINK("https://leilaoonline.com.br/lote/detalhe/225064", "109")</f>
      </c>
      <c r="B20" s="4" t="s">
        <f>=HYPERLINK("https://leilaoonline.com.br/lote/detalhe/225064",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=HYPERLINK("https://leilaoonline.com.br/lote/detalhe/225063", "110")</f>
      </c>
      <c r="B21" s="4" t="s">
        <f>=HYPERLINK("https://leilaoonline.com.br/lote/detalhe/225063",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=HYPERLINK("https://leilaoonline.com.br/lote/detalhe/225061", "111")</f>
      </c>
      <c r="B22" s="4" t="s">
        <f>=HYPERLINK("https://leilaoonline.com.br/lote/detalhe/225061",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=HYPERLINK("https://leilaoonline.com.br/lote/detalhe/225068", "112")</f>
      </c>
      <c r="B23" s="4" t="s">
        <f>=HYPERLINK("https://leilaoonline.com.br/lote/detalhe/225068",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=HYPERLINK("https://leilaoonline.com.br/lote/detalhe/225215", "113")</f>
      </c>
      <c r="B24" s="4" t="s">
        <f>=HYPERLINK("https://leilaoonline.com.br/lote/detalhe/225215",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=HYPERLINK("https://leilaoonline.com.br/lote/detalhe/225053", "114")</f>
      </c>
      <c r="B25" s="4" t="s">
        <f>=HYPERLINK("https://leilaoonline.com.br/lote/detalhe/225053",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=HYPERLINK("https://leilaoonline.com.br/lote/detalhe/225047", "115")</f>
      </c>
      <c r="B26" s="4" t="s">
        <f>=HYPERLINK("https://leilaoonline.com.br/lote/detalhe/225047",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=HYPERLINK("https://leilaoonline.com.br/lote/detalhe/225208", "116")</f>
      </c>
      <c r="B27" s="4" t="s">
        <f>=HYPERLINK("https://leilaoonline.com.br/lote/detalhe/225208",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=HYPERLINK("https://leilaoonline.com.br/lote/detalhe/225521", "117")</f>
      </c>
      <c r="B28" s="4" t="s">
        <f>=HYPERLINK("https://leilaoonline.com.br/lote/detalhe/225521",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=HYPERLINK("https://leilaoonline.com.br/lote/detalhe/225545", "118")</f>
      </c>
      <c r="B29" s="4" t="s">
        <f>=HYPERLINK("https://leilaoonline.com.br/lote/detalhe/225545",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=HYPERLINK("https://leilaoonline.com.br/lote/detalhe/225542", "119")</f>
      </c>
      <c r="B30" s="4" t="s">
        <f>=HYPERLINK("https://leilaoonline.com.br/lote/detalhe/225542",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=HYPERLINK("https://leilaoonline.com.br/lote/detalhe/225048", "120")</f>
      </c>
      <c r="B31" s="4" t="s">
        <f>=HYPERLINK("https://leilaoonline.com.br/lote/detalhe/225048",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=HYPERLINK("https://leilaoonline.com.br/lote/detalhe/225543", "121")</f>
      </c>
      <c r="B32" s="4" t="s">
        <f>=HYPERLINK("https://leilaoonline.com.br/lote/detalhe/225543",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=HYPERLINK("https://leilaoonline.com.br/lote/detalhe/225546", "122")</f>
      </c>
      <c r="B33" s="4" t="s">
        <f>=HYPERLINK("https://leilaoonline.com.br/lote/detalhe/225546",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=HYPERLINK("https://leilaoonline.com.br/lote/detalhe/225533", "123")</f>
      </c>
      <c r="B34" s="4" t="s">
        <f>=HYPERLINK("https://leilaoonline.com.br/lote/detalhe/225533",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=HYPERLINK("https://leilaoonline.com.br/lote/detalhe/225522", "124")</f>
      </c>
      <c r="B35" s="4" t="s">
        <f>=HYPERLINK("https://leilaoonline.com.br/lote/detalhe/225522",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=HYPERLINK("https://leilaoonline.com.br/lote/detalhe/225524", "125")</f>
      </c>
      <c r="B36" s="4" t="s">
        <f>=HYPERLINK("https://leilaoonline.com.br/lote/detalhe/225524",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=HYPERLINK("https://leilaoonline.com.br/lote/detalhe/225055", "126")</f>
      </c>
      <c r="B37" s="4" t="s">
        <f>=HYPERLINK("https://leilaoonline.com.br/lote/detalhe/225055",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=HYPERLINK("https://leilaoonline.com.br/lote/detalhe/225080", "127")</f>
      </c>
      <c r="B38" s="4" t="s">
        <f>=HYPERLINK("https://leilaoonline.com.br/lote/detalhe/225080",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=HYPERLINK("https://leilaoonline.com.br/lote/detalhe/225049", "128")</f>
      </c>
      <c r="B39" s="4" t="s">
        <f>=HYPERLINK("https://leilaoonline.com.br/lote/detalhe/225049",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=HYPERLINK("https://leilaoonline.com.br/lote/detalhe/225051", "129")</f>
      </c>
      <c r="B40" s="4" t="s">
        <f>=HYPERLINK("https://leilaoonline.com.br/lote/detalhe/225051",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=HYPERLINK("https://leilaoonline.com.br/lote/detalhe/225065", "130")</f>
      </c>
      <c r="B41" s="4" t="s">
        <f>=HYPERLINK("https://leilaoonline.com.br/lote/detalhe/225065",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=HYPERLINK("https://leilaoonline.com.br/lote/detalhe/225067", "131")</f>
      </c>
      <c r="B42" s="4" t="s">
        <f>=HYPERLINK("https://leilaoonline.com.br/lote/detalhe/225067",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=HYPERLINK("https://leilaoonline.com.br/lote/detalhe/225062", "132")</f>
      </c>
      <c r="B43" s="4" t="s">
        <f>=HYPERLINK("https://leilaoonline.com.br/lote/detalhe/225062",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=HYPERLINK("https://leilaoonline.com.br/lote/detalhe/225066", "133")</f>
      </c>
      <c r="B44" s="4" t="s">
        <f>=HYPERLINK("https://leilaoonline.com.br/lote/detalhe/225066",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=HYPERLINK("https://leilaoonline.com.br/lote/detalhe/225052", "134")</f>
      </c>
      <c r="B45" s="4" t="s">
        <f>=HYPERLINK("https://leilaoonline.com.br/lote/detalhe/225052",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=HYPERLINK("https://leilaoonline.com.br/lote/detalhe/225071", "135")</f>
      </c>
      <c r="B46" s="4" t="s">
        <f>=HYPERLINK("https://leilaoonline.com.br/lote/detalhe/225071",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=HYPERLINK("https://leilaoonline.com.br/lote/detalhe/225050", "136")</f>
      </c>
      <c r="B47" s="4" t="s">
        <f>=HYPERLINK("https://leilaoonline.com.br/lote/detalhe/225050",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=HYPERLINK("https://leilaoonline.com.br/lote/detalhe/225193", "137")</f>
      </c>
      <c r="B48" s="4" t="s">
        <f>=HYPERLINK("https://leilaoonline.com.br/lote/detalhe/225193",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=HYPERLINK("https://leilaoonline.com.br/lote/detalhe/225200", "138")</f>
      </c>
      <c r="B49" s="4" t="s">
        <f>=HYPERLINK("https://leilaoonline.com.br/lote/detalhe/225200",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=HYPERLINK("https://leilaoonline.com.br/lote/detalhe/225201", "139")</f>
      </c>
      <c r="B50" s="4" t="s">
        <f>=HYPERLINK("https://leilaoonline.com.br/lote/detalhe/225201",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=HYPERLINK("https://leilaoonline.com.br/lote/detalhe/225222", "140")</f>
      </c>
      <c r="B51" s="4" t="s">
        <f>=HYPERLINK("https://leilaoonline.com.br/lote/detalhe/225222",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=HYPERLINK("https://leilaoonline.com.br/lote/detalhe/225205", "141")</f>
      </c>
      <c r="B52" s="4" t="s">
        <f>=HYPERLINK("https://leilaoonline.com.br/lote/detalhe/225205",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=HYPERLINK("https://leilaoonline.com.br/lote/detalhe/225192", "142")</f>
      </c>
      <c r="B53" s="4" t="s">
        <f>=HYPERLINK("https://leilaoonline.com.br/lote/detalhe/225192",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=HYPERLINK("https://leilaoonline.com.br/lote/detalhe/225216", "143")</f>
      </c>
      <c r="B54" s="4" t="s">
        <f>=HYPERLINK("https://leilaoonline.com.br/lote/detalhe/225216",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=HYPERLINK("https://leilaoonline.com.br/lote/detalhe/225214", "144")</f>
      </c>
      <c r="B55" s="4" t="s">
        <f>=HYPERLINK("https://leilaoonline.com.br/lote/detalhe/225214",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=HYPERLINK("https://leilaoonline.com.br/lote/detalhe/225195", "145")</f>
      </c>
      <c r="B56" s="4" t="s">
        <f>=HYPERLINK("https://leilaoonline.com.br/lote/detalhe/225195",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=HYPERLINK("https://leilaoonline.com.br/lote/detalhe/225194", "146")</f>
      </c>
      <c r="B57" s="4" t="s">
        <f>=HYPERLINK("https://leilaoonline.com.br/lote/detalhe/225194",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=HYPERLINK("https://leilaoonline.com.br/lote/detalhe/225199", "147")</f>
      </c>
      <c r="B58" s="4" t="s">
        <f>=HYPERLINK("https://leilaoonline.com.br/lote/detalhe/225199",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=HYPERLINK("https://leilaoonline.com.br/lote/detalhe/225211", "148")</f>
      </c>
      <c r="B59" s="4" t="s">
        <f>=HYPERLINK("https://leilaoonline.com.br/lote/detalhe/225211",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=HYPERLINK("https://leilaoonline.com.br/lote/detalhe/225210", "149")</f>
      </c>
      <c r="B60" s="4" t="s">
        <f>=HYPERLINK("https://leilaoonline.com.br/lote/detalhe/225210",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=HYPERLINK("https://leilaoonline.com.br/lote/detalhe/225526", "150")</f>
      </c>
      <c r="B61" s="4" t="s">
        <f>=HYPERLINK("https://leilaoonline.com.br/lote/detalhe/225526",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=HYPERLINK("https://leilaoonline.com.br/lote/detalhe/225220", "151")</f>
      </c>
      <c r="B62" s="4" t="s">
        <f>=HYPERLINK("https://leilaoonline.com.br/lote/detalhe/225220",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2026-07-13T00:30:54.00Z</dcterms:created>
  <dc:creator>Tellks Tecnologia</dc:creator>
  <cp:revision>0</cp:revision>
</cp:coreProperties>
</file>