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GUINDASTE HIDRÁULICO ARTICULADO ANO 2021 (SEM USO) - Valor reduzido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24/04/2024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=HYPERLINK("https://leilaoonline.com.br/lote/detalhe/222405", "100")</f>
      </c>
      <c r="B11" s="4" t="s">
        <f>=HYPERLINK("https://leilaoonline.com.br/lote/detalhe/222405", "GUINDASTE HIDRÁULICO COM BASE ESTACIONÁRIA GUINDAU MEC; ANO 2021. (VEJA ESPECIFICAÇÕES ABAIXO) - LOC. DOURADO/SP")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100.000,00</t>
        </is>
      </c>
      <c r="F11" s="4" t="inlineStr">
        <is>
          <t>2000.00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2026-07-13T00:30:37.00Z</dcterms:created>
  <dc:creator>Tellks Tecnologia</dc:creator>
  <cp:revision>0</cp:revision>
</cp:coreProperties>
</file>