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=HYPERLINK("https://leilaoonline.com.br/lote/detalhe/219499", "011")</f>
      </c>
      <c r="B11" s="4" t="s">
        <f>=HYPERLINK("https://leilaoonline.com.br/lote/detalhe/219499",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=HYPERLINK("https://leilaoonline.com.br/lote/detalhe/219494", "015")</f>
      </c>
      <c r="B12" s="4" t="s">
        <f>=HYPERLINK("https://leilaoonline.com.br/lote/detalhe/219494",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=HYPERLINK("https://leilaoonline.com.br/lote/detalhe/219501", "016")</f>
      </c>
      <c r="B13" s="4" t="s">
        <f>=HYPERLINK("https://leilaoonline.com.br/lote/detalhe/219501",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=HYPERLINK("https://leilaoonline.com.br/lote/detalhe/219507", "017")</f>
      </c>
      <c r="B14" s="4" t="s">
        <f>=HYPERLINK("https://leilaoonline.com.br/lote/detalhe/219507",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=HYPERLINK("https://leilaoonline.com.br/lote/detalhe/219500", "020")</f>
      </c>
      <c r="B15" s="4" t="s">
        <f>=HYPERLINK("https://leilaoonline.com.br/lote/detalhe/219500",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=HYPERLINK("https://leilaoonline.com.br/lote/detalhe/219483", "025")</f>
      </c>
      <c r="B16" s="4" t="s">
        <f>=HYPERLINK("https://leilaoonline.com.br/lote/detalhe/219483",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=HYPERLINK("https://leilaoonline.com.br/lote/detalhe/219498", "030")</f>
      </c>
      <c r="B17" s="4" t="s">
        <f>=HYPERLINK("https://leilaoonline.com.br/lote/detalhe/219498",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=HYPERLINK("https://leilaoonline.com.br/lote/detalhe/219495", "033")</f>
      </c>
      <c r="B18" s="4" t="s">
        <f>=HYPERLINK("https://leilaoonline.com.br/lote/detalhe/219495",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=HYPERLINK("https://leilaoonline.com.br/lote/detalhe/219503", "037")</f>
      </c>
      <c r="B19" s="4" t="s">
        <f>=HYPERLINK("https://leilaoonline.com.br/lote/detalhe/219503",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=HYPERLINK("https://leilaoonline.com.br/lote/detalhe/219509", "038")</f>
      </c>
      <c r="B20" s="4" t="s">
        <f>=HYPERLINK("https://leilaoonline.com.br/lote/detalhe/219509",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=HYPERLINK("https://leilaoonline.com.br/lote/detalhe/219505", "040")</f>
      </c>
      <c r="B21" s="4" t="s">
        <f>=HYPERLINK("https://leilaoonline.com.br/lote/detalhe/219505",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=HYPERLINK("https://leilaoonline.com.br/lote/detalhe/219486", "041")</f>
      </c>
      <c r="B22" s="4" t="s">
        <f>=HYPERLINK("https://leilaoonline.com.br/lote/detalhe/219486",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=HYPERLINK("https://leilaoonline.com.br/lote/detalhe/219490", "042")</f>
      </c>
      <c r="B23" s="4" t="s">
        <f>=HYPERLINK("https://leilaoonline.com.br/lote/detalhe/219490",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=HYPERLINK("https://leilaoonline.com.br/lote/detalhe/219502", "045")</f>
      </c>
      <c r="B24" s="4" t="s">
        <f>=HYPERLINK("https://leilaoonline.com.br/lote/detalhe/219502",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=HYPERLINK("https://leilaoonline.com.br/lote/detalhe/219506", "046")</f>
      </c>
      <c r="B25" s="4" t="s">
        <f>=HYPERLINK("https://leilaoonline.com.br/lote/detalhe/219506",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=HYPERLINK("https://leilaoonline.com.br/lote/detalhe/219512", "050")</f>
      </c>
      <c r="B26" s="4" t="s">
        <f>=HYPERLINK("https://leilaoonline.com.br/lote/detalhe/219512",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=HYPERLINK("https://leilaoonline.com.br/lote/detalhe/219514", "051")</f>
      </c>
      <c r="B27" s="4" t="s">
        <f>=HYPERLINK("https://leilaoonline.com.br/lote/detalhe/219514",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=HYPERLINK("https://leilaoonline.com.br/lote/detalhe/219488", "052")</f>
      </c>
      <c r="B28" s="4" t="s">
        <f>=HYPERLINK("https://leilaoonline.com.br/lote/detalhe/219488",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=HYPERLINK("https://leilaoonline.com.br/lote/detalhe/219525", "053")</f>
      </c>
      <c r="B29" s="4" t="s">
        <f>=HYPERLINK("https://leilaoonline.com.br/lote/detalhe/219525",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=HYPERLINK("https://leilaoonline.com.br/lote/detalhe/219492", "055")</f>
      </c>
      <c r="B30" s="4" t="s">
        <f>=HYPERLINK("https://leilaoonline.com.br/lote/detalhe/219492",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=HYPERLINK("https://leilaoonline.com.br/lote/detalhe/219496", "060")</f>
      </c>
      <c r="B31" s="4" t="s">
        <f>=HYPERLINK("https://leilaoonline.com.br/lote/detalhe/219496",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=HYPERLINK("https://leilaoonline.com.br/lote/detalhe/219493", "061")</f>
      </c>
      <c r="B32" s="4" t="s">
        <f>=HYPERLINK("https://leilaoonline.com.br/lote/detalhe/219493",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=HYPERLINK("https://leilaoonline.com.br/lote/detalhe/219487", "062")</f>
      </c>
      <c r="B33" s="4" t="s">
        <f>=HYPERLINK("https://leilaoonline.com.br/lote/detalhe/219487",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=HYPERLINK("https://leilaoonline.com.br/lote/detalhe/219484", "063")</f>
      </c>
      <c r="B34" s="4" t="s">
        <f>=HYPERLINK("https://leilaoonline.com.br/lote/detalhe/219484",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=HYPERLINK("https://leilaoonline.com.br/lote/detalhe/219485", "064")</f>
      </c>
      <c r="B35" s="4" t="s">
        <f>=HYPERLINK("https://leilaoonline.com.br/lote/detalhe/219485",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=HYPERLINK("https://leilaoonline.com.br/lote/detalhe/219489", "065")</f>
      </c>
      <c r="B36" s="4" t="s">
        <f>=HYPERLINK("https://leilaoonline.com.br/lote/detalhe/219489",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=HYPERLINK("https://leilaoonline.com.br/lote/detalhe/219533", "070")</f>
      </c>
      <c r="B37" s="4" t="s">
        <f>=HYPERLINK("https://leilaoonline.com.br/lote/detalhe/219533",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=HYPERLINK("https://leilaoonline.com.br/lote/detalhe/219534", "071")</f>
      </c>
      <c r="B38" s="4" t="s">
        <f>=HYPERLINK("https://leilaoonline.com.br/lote/detalhe/219534",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=HYPERLINK("https://leilaoonline.com.br/lote/detalhe/219542", "072")</f>
      </c>
      <c r="B39" s="4" t="s">
        <f>=HYPERLINK("https://leilaoonline.com.br/lote/detalhe/219542",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=HYPERLINK("https://leilaoonline.com.br/lote/detalhe/219532", "075")</f>
      </c>
      <c r="B40" s="4" t="s">
        <f>=HYPERLINK("https://leilaoonline.com.br/lote/detalhe/219532",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=HYPERLINK("https://leilaoonline.com.br/lote/detalhe/219491", "076")</f>
      </c>
      <c r="B41" s="4" t="s">
        <f>=HYPERLINK("https://leilaoonline.com.br/lote/detalhe/219491",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=HYPERLINK("https://leilaoonline.com.br/lote/detalhe/219513", "078")</f>
      </c>
      <c r="B42" s="4" t="s">
        <f>=HYPERLINK("https://leilaoonline.com.br/lote/detalhe/219513",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=HYPERLINK("https://leilaoonline.com.br/lote/detalhe/219515", "080")</f>
      </c>
      <c r="B43" s="4" t="s">
        <f>=HYPERLINK("https://leilaoonline.com.br/lote/detalhe/219515",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=HYPERLINK("https://leilaoonline.com.br/lote/detalhe/219516", "081")</f>
      </c>
      <c r="B44" s="4" t="s">
        <f>=HYPERLINK("https://leilaoonline.com.br/lote/detalhe/219516",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=HYPERLINK("https://leilaoonline.com.br/lote/detalhe/219523", "082")</f>
      </c>
      <c r="B45" s="4" t="s">
        <f>=HYPERLINK("https://leilaoonline.com.br/lote/detalhe/219523",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=HYPERLINK("https://leilaoonline.com.br/lote/detalhe/219543", "085")</f>
      </c>
      <c r="B46" s="4" t="s">
        <f>=HYPERLINK("https://leilaoonline.com.br/lote/detalhe/219543",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=HYPERLINK("https://leilaoonline.com.br/lote/detalhe/219527", "086")</f>
      </c>
      <c r="B47" s="4" t="s">
        <f>=HYPERLINK("https://leilaoonline.com.br/lote/detalhe/219527",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=HYPERLINK("https://leilaoonline.com.br/lote/detalhe/219546", "090")</f>
      </c>
      <c r="B48" s="4" t="s">
        <f>=HYPERLINK("https://leilaoonline.com.br/lote/detalhe/219546",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=HYPERLINK("https://leilaoonline.com.br/lote/detalhe/219547", "091")</f>
      </c>
      <c r="B49" s="4" t="s">
        <f>=HYPERLINK("https://leilaoonline.com.br/lote/detalhe/219547",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=HYPERLINK("https://leilaoonline.com.br/lote/detalhe/219519", "095")</f>
      </c>
      <c r="B50" s="4" t="s">
        <f>=HYPERLINK("https://leilaoonline.com.br/lote/detalhe/219519",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=HYPERLINK("https://leilaoonline.com.br/lote/detalhe/219520", "096")</f>
      </c>
      <c r="B51" s="4" t="s">
        <f>=HYPERLINK("https://leilaoonline.com.br/lote/detalhe/219520",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=HYPERLINK("https://leilaoonline.com.br/lote/detalhe/219524", "097")</f>
      </c>
      <c r="B52" s="4" t="s">
        <f>=HYPERLINK("https://leilaoonline.com.br/lote/detalhe/219524",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=HYPERLINK("https://leilaoonline.com.br/lote/detalhe/219530", "100")</f>
      </c>
      <c r="B53" s="4" t="s">
        <f>=HYPERLINK("https://leilaoonline.com.br/lote/detalhe/219530",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=HYPERLINK("https://leilaoonline.com.br/lote/detalhe/219531", "101")</f>
      </c>
      <c r="B54" s="4" t="s">
        <f>=HYPERLINK("https://leilaoonline.com.br/lote/detalhe/219531",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=HYPERLINK("https://leilaoonline.com.br/lote/detalhe/219535", "105")</f>
      </c>
      <c r="B55" s="4" t="s">
        <f>=HYPERLINK("https://leilaoonline.com.br/lote/detalhe/219535",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=HYPERLINK("https://leilaoonline.com.br/lote/detalhe/219522", "110")</f>
      </c>
      <c r="B56" s="4" t="s">
        <f>=HYPERLINK("https://leilaoonline.com.br/lote/detalhe/219522",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=HYPERLINK("https://leilaoonline.com.br/lote/detalhe/219536", "111")</f>
      </c>
      <c r="B57" s="4" t="s">
        <f>=HYPERLINK("https://leilaoonline.com.br/lote/detalhe/219536",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=HYPERLINK("https://leilaoonline.com.br/lote/detalhe/219545", "115")</f>
      </c>
      <c r="B58" s="4" t="s">
        <f>=HYPERLINK("https://leilaoonline.com.br/lote/detalhe/219545",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=HYPERLINK("https://leilaoonline.com.br/lote/detalhe/219539", "120")</f>
      </c>
      <c r="B59" s="4" t="s">
        <f>=HYPERLINK("https://leilaoonline.com.br/lote/detalhe/219539",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=HYPERLINK("https://leilaoonline.com.br/lote/detalhe/219540", "121")</f>
      </c>
      <c r="B60" s="4" t="s">
        <f>=HYPERLINK("https://leilaoonline.com.br/lote/detalhe/219540",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=HYPERLINK("https://leilaoonline.com.br/lote/detalhe/219518", "125")</f>
      </c>
      <c r="B61" s="4" t="s">
        <f>=HYPERLINK("https://leilaoonline.com.br/lote/detalhe/219518",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=HYPERLINK("https://leilaoonline.com.br/lote/detalhe/219521", "130")</f>
      </c>
      <c r="B62" s="4" t="s">
        <f>=HYPERLINK("https://leilaoonline.com.br/lote/detalhe/219521",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=HYPERLINK("https://leilaoonline.com.br/lote/detalhe/219544", "135")</f>
      </c>
      <c r="B63" s="4" t="s">
        <f>=HYPERLINK("https://leilaoonline.com.br/lote/detalhe/219544",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=HYPERLINK("https://leilaoonline.com.br/lote/detalhe/219511", "136")</f>
      </c>
      <c r="B64" s="4" t="s">
        <f>=HYPERLINK("https://leilaoonline.com.br/lote/detalhe/219511",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=HYPERLINK("https://leilaoonline.com.br/lote/detalhe/219526", "140")</f>
      </c>
      <c r="B65" s="4" t="s">
        <f>=HYPERLINK("https://leilaoonline.com.br/lote/detalhe/219526",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=HYPERLINK("https://leilaoonline.com.br/lote/detalhe/219528", "145")</f>
      </c>
      <c r="B66" s="4" t="s">
        <f>=HYPERLINK("https://leilaoonline.com.br/lote/detalhe/219528",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=HYPERLINK("https://leilaoonline.com.br/lote/detalhe/219529", "150")</f>
      </c>
      <c r="B67" s="4" t="s">
        <f>=HYPERLINK("https://leilaoonline.com.br/lote/detalhe/219529",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=HYPERLINK("https://leilaoonline.com.br/lote/detalhe/219517", "155")</f>
      </c>
      <c r="B68" s="4" t="s">
        <f>=HYPERLINK("https://leilaoonline.com.br/lote/detalhe/219517",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=HYPERLINK("https://leilaoonline.com.br/lote/detalhe/219537", "160")</f>
      </c>
      <c r="B69" s="4" t="s">
        <f>=HYPERLINK("https://leilaoonline.com.br/lote/detalhe/219537",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=HYPERLINK("https://leilaoonline.com.br/lote/detalhe/219538", "165")</f>
      </c>
      <c r="B70" s="4" t="s">
        <f>=HYPERLINK("https://leilaoonline.com.br/lote/detalhe/219538",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2026-04-19T07:13:15.00Z</dcterms:created>
  <dc:creator>Tellks Tecnologia</dc:creator>
  <cp:revision>0</cp:revision>
</cp:coreProperties>
</file>