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=HYPERLINK("https://leilaoonline.com.br/lote/detalhe/219482", "001")</f>
      </c>
      <c r="B11" s="4" t="s">
        <f>=HYPERLINK("https://leilaoonline.com.br/lote/detalhe/219482",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=HYPERLINK("https://leilaoonline.com.br/lote/detalhe/219479", "005")</f>
      </c>
      <c r="B12" s="4" t="s">
        <f>=HYPERLINK("https://leilaoonline.com.br/lote/detalhe/219479",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=HYPERLINK("https://leilaoonline.com.br/lote/detalhe/219473", "010")</f>
      </c>
      <c r="B13" s="4" t="s">
        <f>=HYPERLINK("https://leilaoonline.com.br/lote/detalhe/219473",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=HYPERLINK("https://leilaoonline.com.br/lote/detalhe/219256", "013")</f>
      </c>
      <c r="B14" s="4" t="s">
        <f>=HYPERLINK("https://leilaoonline.com.br/lote/detalhe/219256",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=HYPERLINK("https://leilaoonline.com.br/lote/detalhe/219255", "015")</f>
      </c>
      <c r="B15" s="4" t="s">
        <f>=HYPERLINK("https://leilaoonline.com.br/lote/detalhe/219255",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=HYPERLINK("https://leilaoonline.com.br/lote/detalhe/219480", "017")</f>
      </c>
      <c r="B16" s="4" t="s">
        <f>=HYPERLINK("https://leilaoonline.com.br/lote/detalhe/219480",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=HYPERLINK("https://leilaoonline.com.br/lote/detalhe/219260", "020")</f>
      </c>
      <c r="B17" s="4" t="s">
        <f>=HYPERLINK("https://leilaoonline.com.br/lote/detalhe/219260",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=HYPERLINK("https://leilaoonline.com.br/lote/detalhe/219475", "023")</f>
      </c>
      <c r="B18" s="4" t="s">
        <f>=HYPERLINK("https://leilaoonline.com.br/lote/detalhe/219475",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=HYPERLINK("https://leilaoonline.com.br/lote/detalhe/219474", "027")</f>
      </c>
      <c r="B19" s="4" t="s">
        <f>=HYPERLINK("https://leilaoonline.com.br/lote/detalhe/219474",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=HYPERLINK("https://leilaoonline.com.br/lote/detalhe/219261", "030")</f>
      </c>
      <c r="B20" s="4" t="s">
        <f>=HYPERLINK("https://leilaoonline.com.br/lote/detalhe/219261",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=HYPERLINK("https://leilaoonline.com.br/lote/detalhe/219477", "033")</f>
      </c>
      <c r="B21" s="4" t="s">
        <f>=HYPERLINK("https://leilaoonline.com.br/lote/detalhe/219477",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=HYPERLINK("https://leilaoonline.com.br/lote/detalhe/219476", "037")</f>
      </c>
      <c r="B22" s="4" t="s">
        <f>=HYPERLINK("https://leilaoonline.com.br/lote/detalhe/219476",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=HYPERLINK("https://leilaoonline.com.br/lote/detalhe/219262", "040")</f>
      </c>
      <c r="B23" s="4" t="s">
        <f>=HYPERLINK("https://leilaoonline.com.br/lote/detalhe/219262",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=HYPERLINK("https://leilaoonline.com.br/lote/detalhe/219478", "043")</f>
      </c>
      <c r="B24" s="4" t="s">
        <f>=HYPERLINK("https://leilaoonline.com.br/lote/detalhe/219478",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=HYPERLINK("https://leilaoonline.com.br/lote/detalhe/219254", "050")</f>
      </c>
      <c r="B25" s="4" t="s">
        <f>=HYPERLINK("https://leilaoonline.com.br/lote/detalhe/219254",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=HYPERLINK("https://leilaoonline.com.br/lote/detalhe/219257", "055")</f>
      </c>
      <c r="B26" s="4" t="s">
        <f>=HYPERLINK("https://leilaoonline.com.br/lote/detalhe/219257",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=HYPERLINK("https://leilaoonline.com.br/lote/detalhe/219263", "060")</f>
      </c>
      <c r="B27" s="4" t="s">
        <f>=HYPERLINK("https://leilaoonline.com.br/lote/detalhe/219263",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=HYPERLINK("https://leilaoonline.com.br/lote/detalhe/219259", "065")</f>
      </c>
      <c r="B28" s="4" t="s">
        <f>=HYPERLINK("https://leilaoonline.com.br/lote/detalhe/219259",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=HYPERLINK("https://leilaoonline.com.br/lote/detalhe/219258", "070")</f>
      </c>
      <c r="B29" s="4" t="s">
        <f>=HYPERLINK("https://leilaoonline.com.br/lote/detalhe/219258",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=HYPERLINK("https://leilaoonline.com.br/lote/detalhe/219264", "075")</f>
      </c>
      <c r="B30" s="4" t="s">
        <f>=HYPERLINK("https://leilaoonline.com.br/lote/detalhe/219264",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2026-10-11T21:49:49.00Z</dcterms:created>
  <dc:creator>Tellks Tecnologia</dc:creator>
  <cp:revision>0</cp:revision>
</cp:coreProperties>
</file>