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=HYPERLINK("https://leilaoonline.com.br/lote/detalhe/218962", "005")</f>
      </c>
      <c r="B11" s="4" t="s">
        <f>=HYPERLINK("https://leilaoonline.com.br/lote/detalhe/218962",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=HYPERLINK("https://leilaoonline.com.br/lote/detalhe/218968", "007")</f>
      </c>
      <c r="B12" s="4" t="s">
        <f>=HYPERLINK("https://leilaoonline.com.br/lote/detalhe/218968",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=HYPERLINK("https://leilaoonline.com.br/lote/detalhe/219245", "010")</f>
      </c>
      <c r="B13" s="4" t="s">
        <f>=HYPERLINK("https://leilaoonline.com.br/lote/detalhe/219245",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=HYPERLINK("https://leilaoonline.com.br/lote/detalhe/218970", "020")</f>
      </c>
      <c r="B14" s="4" t="s">
        <f>=HYPERLINK("https://leilaoonline.com.br/lote/detalhe/218970",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=HYPERLINK("https://leilaoonline.com.br/lote/detalhe/218985", "025")</f>
      </c>
      <c r="B15" s="4" t="s">
        <f>=HYPERLINK("https://leilaoonline.com.br/lote/detalhe/218985",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=HYPERLINK("https://leilaoonline.com.br/lote/detalhe/218979", "030")</f>
      </c>
      <c r="B16" s="4" t="s">
        <f>=HYPERLINK("https://leilaoonline.com.br/lote/detalhe/218979",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=HYPERLINK("https://leilaoonline.com.br/lote/detalhe/218967", "035")</f>
      </c>
      <c r="B17" s="4" t="s">
        <f>=HYPERLINK("https://leilaoonline.com.br/lote/detalhe/218967",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=HYPERLINK("https://leilaoonline.com.br/lote/detalhe/218972", "040")</f>
      </c>
      <c r="B18" s="4" t="s">
        <f>=HYPERLINK("https://leilaoonline.com.br/lote/detalhe/218972",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=HYPERLINK("https://leilaoonline.com.br/lote/detalhe/218964", "045")</f>
      </c>
      <c r="B19" s="4" t="s">
        <f>=HYPERLINK("https://leilaoonline.com.br/lote/detalhe/218964",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=HYPERLINK("https://leilaoonline.com.br/lote/detalhe/218981", "050")</f>
      </c>
      <c r="B20" s="4" t="s">
        <f>=HYPERLINK("https://leilaoonline.com.br/lote/detalhe/218981",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=HYPERLINK("https://leilaoonline.com.br/lote/detalhe/218963", "055")</f>
      </c>
      <c r="B21" s="4" t="s">
        <f>=HYPERLINK("https://leilaoonline.com.br/lote/detalhe/218963",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=HYPERLINK("https://leilaoonline.com.br/lote/detalhe/218973", "060")</f>
      </c>
      <c r="B22" s="4" t="s">
        <f>=HYPERLINK("https://leilaoonline.com.br/lote/detalhe/218973",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=HYPERLINK("https://leilaoonline.com.br/lote/detalhe/218987", "065")</f>
      </c>
      <c r="B23" s="4" t="s">
        <f>=HYPERLINK("https://leilaoonline.com.br/lote/detalhe/218987",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=HYPERLINK("https://leilaoonline.com.br/lote/detalhe/219321", "067")</f>
      </c>
      <c r="B24" s="4" t="s">
        <f>=HYPERLINK("https://leilaoonline.com.br/lote/detalhe/219321",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=HYPERLINK("https://leilaoonline.com.br/lote/detalhe/218966", "070")</f>
      </c>
      <c r="B25" s="4" t="s">
        <f>=HYPERLINK("https://leilaoonline.com.br/lote/detalhe/218966",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=HYPERLINK("https://leilaoonline.com.br/lote/detalhe/218971", "075")</f>
      </c>
      <c r="B26" s="4" t="s">
        <f>=HYPERLINK("https://leilaoonline.com.br/lote/detalhe/218971",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=HYPERLINK("https://leilaoonline.com.br/lote/detalhe/218977", "077")</f>
      </c>
      <c r="B27" s="4" t="s">
        <f>=HYPERLINK("https://leilaoonline.com.br/lote/detalhe/218977",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=HYPERLINK("https://leilaoonline.com.br/lote/detalhe/218975", "080")</f>
      </c>
      <c r="B28" s="4" t="s">
        <f>=HYPERLINK("https://leilaoonline.com.br/lote/detalhe/218975",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=HYPERLINK("https://leilaoonline.com.br/lote/detalhe/218984", "085")</f>
      </c>
      <c r="B29" s="4" t="s">
        <f>=HYPERLINK("https://leilaoonline.com.br/lote/detalhe/218984",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=HYPERLINK("https://leilaoonline.com.br/lote/detalhe/218980", "090")</f>
      </c>
      <c r="B30" s="4" t="s">
        <f>=HYPERLINK("https://leilaoonline.com.br/lote/detalhe/218980",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=HYPERLINK("https://leilaoonline.com.br/lote/detalhe/218961", "095")</f>
      </c>
      <c r="B31" s="4" t="s">
        <f>=HYPERLINK("https://leilaoonline.com.br/lote/detalhe/218961",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=HYPERLINK("https://leilaoonline.com.br/lote/detalhe/218978", "100")</f>
      </c>
      <c r="B32" s="4" t="s">
        <f>=HYPERLINK("https://leilaoonline.com.br/lote/detalhe/218978",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=HYPERLINK("https://leilaoonline.com.br/lote/detalhe/218965", "105")</f>
      </c>
      <c r="B33" s="4" t="s">
        <f>=HYPERLINK("https://leilaoonline.com.br/lote/detalhe/218965",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=HYPERLINK("https://leilaoonline.com.br/lote/detalhe/218974", "110")</f>
      </c>
      <c r="B34" s="4" t="s">
        <f>=HYPERLINK("https://leilaoonline.com.br/lote/detalhe/218974",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=HYPERLINK("https://leilaoonline.com.br/lote/detalhe/218969", "115")</f>
      </c>
      <c r="B35" s="4" t="s">
        <f>=HYPERLINK("https://leilaoonline.com.br/lote/detalhe/218969",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=HYPERLINK("https://leilaoonline.com.br/lote/detalhe/218982", "120")</f>
      </c>
      <c r="B36" s="4" t="s">
        <f>=HYPERLINK("https://leilaoonline.com.br/lote/detalhe/218982",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=HYPERLINK("https://leilaoonline.com.br/lote/detalhe/218986", "125")</f>
      </c>
      <c r="B37" s="4" t="s">
        <f>=HYPERLINK("https://leilaoonline.com.br/lote/detalhe/218986",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=HYPERLINK("https://leilaoonline.com.br/lote/detalhe/218993", "130")</f>
      </c>
      <c r="B38" s="4" t="s">
        <f>=HYPERLINK("https://leilaoonline.com.br/lote/detalhe/218993",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=HYPERLINK("https://leilaoonline.com.br/lote/detalhe/218976", "135")</f>
      </c>
      <c r="B39" s="4" t="s">
        <f>=HYPERLINK("https://leilaoonline.com.br/lote/detalhe/218976",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=HYPERLINK("https://leilaoonline.com.br/lote/detalhe/218983", "140")</f>
      </c>
      <c r="B40" s="4" t="s">
        <f>=HYPERLINK("https://leilaoonline.com.br/lote/detalhe/218983",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=HYPERLINK("https://leilaoonline.com.br/lote/detalhe/218992", "145")</f>
      </c>
      <c r="B41" s="4" t="s">
        <f>=HYPERLINK("https://leilaoonline.com.br/lote/detalhe/218992",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=HYPERLINK("https://leilaoonline.com.br/lote/detalhe/218991", "150")</f>
      </c>
      <c r="B42" s="4" t="s">
        <f>=HYPERLINK("https://leilaoonline.com.br/lote/detalhe/218991",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=HYPERLINK("https://leilaoonline.com.br/lote/detalhe/218990", "155")</f>
      </c>
      <c r="B43" s="4" t="s">
        <f>=HYPERLINK("https://leilaoonline.com.br/lote/detalhe/218990",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=HYPERLINK("https://leilaoonline.com.br/lote/detalhe/218988", "181")</f>
      </c>
      <c r="B44" s="4" t="s">
        <f>=HYPERLINK("https://leilaoonline.com.br/lote/detalhe/218988",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=HYPERLINK("https://leilaoonline.com.br/lote/detalhe/218989", "193")</f>
      </c>
      <c r="B45" s="4" t="s">
        <f>=HYPERLINK("https://leilaoonline.com.br/lote/detalhe/218989",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=HYPERLINK("https://leilaoonline.com.br/lote/detalhe/218994", "250")</f>
      </c>
      <c r="B46" s="4" t="s">
        <f>=HYPERLINK("https://leilaoonline.com.br/lote/detalhe/218994",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=HYPERLINK("https://leilaoonline.com.br/lote/detalhe/218995", "255")</f>
      </c>
      <c r="B47" s="4" t="s">
        <f>=HYPERLINK("https://leilaoonline.com.br/lote/detalhe/218995",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2026-07-13T00:54:59.00Z</dcterms:created>
  <dc:creator>Tellks Tecnologia</dc:creator>
  <cp:revision>0</cp:revision>
</cp:coreProperties>
</file>