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=HYPERLINK("https://leilaoonline.com.br/lote/detalhe/218316", "001")</f>
      </c>
      <c r="B11" s="4" t="s">
        <f>=HYPERLINK("https://leilaoonline.com.br/lote/detalhe/218316",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=HYPERLINK("https://leilaoonline.com.br/lote/detalhe/218317", "002")</f>
      </c>
      <c r="B12" s="4" t="s">
        <f>=HYPERLINK("https://leilaoonline.com.br/lote/detalhe/218317",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=HYPERLINK("https://leilaoonline.com.br/lote/detalhe/218319", "003")</f>
      </c>
      <c r="B13" s="4" t="s">
        <f>=HYPERLINK("https://leilaoonline.com.br/lote/detalhe/218319",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=HYPERLINK("https://leilaoonline.com.br/lote/detalhe/218320", "004")</f>
      </c>
      <c r="B14" s="4" t="s">
        <f>=HYPERLINK("https://leilaoonline.com.br/lote/detalhe/218320",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=HYPERLINK("https://leilaoonline.com.br/lote/detalhe/218329", "005")</f>
      </c>
      <c r="B15" s="4" t="s">
        <f>=HYPERLINK("https://leilaoonline.com.br/lote/detalhe/218329",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=HYPERLINK("https://leilaoonline.com.br/lote/detalhe/218318", "006")</f>
      </c>
      <c r="B16" s="4" t="s">
        <f>=HYPERLINK("https://leilaoonline.com.br/lote/detalhe/218318",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=HYPERLINK("https://leilaoonline.com.br/lote/detalhe/218325", "007")</f>
      </c>
      <c r="B17" s="4" t="s">
        <f>=HYPERLINK("https://leilaoonline.com.br/lote/detalhe/218325",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=HYPERLINK("https://leilaoonline.com.br/lote/detalhe/218322", "008")</f>
      </c>
      <c r="B18" s="4" t="s">
        <f>=HYPERLINK("https://leilaoonline.com.br/lote/detalhe/218322",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=HYPERLINK("https://leilaoonline.com.br/lote/detalhe/218324", "009")</f>
      </c>
      <c r="B19" s="4" t="s">
        <f>=HYPERLINK("https://leilaoonline.com.br/lote/detalhe/218324",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=HYPERLINK("https://leilaoonline.com.br/lote/detalhe/218321", "011")</f>
      </c>
      <c r="B20" s="4" t="s">
        <f>=HYPERLINK("https://leilaoonline.com.br/lote/detalhe/218321",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=HYPERLINK("https://leilaoonline.com.br/lote/detalhe/218323", "014")</f>
      </c>
      <c r="B21" s="4" t="s">
        <f>=HYPERLINK("https://leilaoonline.com.br/lote/detalhe/218323",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=HYPERLINK("https://leilaoonline.com.br/lote/detalhe/218315", "015")</f>
      </c>
      <c r="B22" s="4" t="s">
        <f>=HYPERLINK("https://leilaoonline.com.br/lote/detalhe/218315",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=HYPERLINK("https://leilaoonline.com.br/lote/detalhe/219409", "018")</f>
      </c>
      <c r="B23" s="4" t="s">
        <f>=HYPERLINK("https://leilaoonline.com.br/lote/detalhe/219409",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=HYPERLINK("https://leilaoonline.com.br/lote/detalhe/218327", "019")</f>
      </c>
      <c r="B24" s="4" t="s">
        <f>=HYPERLINK("https://leilaoonline.com.br/lote/detalhe/218327",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=HYPERLINK("https://leilaoonline.com.br/lote/detalhe/218328", "020")</f>
      </c>
      <c r="B25" s="4" t="s">
        <f>=HYPERLINK("https://leilaoonline.com.br/lote/detalhe/218328",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=HYPERLINK("https://leilaoonline.com.br/lote/detalhe/218326", "021")</f>
      </c>
      <c r="B26" s="4" t="s">
        <f>=HYPERLINK("https://leilaoonline.com.br/lote/detalhe/218326",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=HYPERLINK("https://leilaoonline.com.br/lote/detalhe/218330", "022")</f>
      </c>
      <c r="B27" s="4" t="s">
        <f>=HYPERLINK("https://leilaoonline.com.br/lote/detalhe/218330",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=HYPERLINK("https://leilaoonline.com.br/lote/detalhe/218331", "023")</f>
      </c>
      <c r="B28" s="4" t="s">
        <f>=HYPERLINK("https://leilaoonline.com.br/lote/detalhe/218331",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=HYPERLINK("https://leilaoonline.com.br/lote/detalhe/218339", "024")</f>
      </c>
      <c r="B29" s="4" t="s">
        <f>=HYPERLINK("https://leilaoonline.com.br/lote/detalhe/218339",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=HYPERLINK("https://leilaoonline.com.br/lote/detalhe/218332", "025")</f>
      </c>
      <c r="B30" s="4" t="s">
        <f>=HYPERLINK("https://leilaoonline.com.br/lote/detalhe/218332",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=HYPERLINK("https://leilaoonline.com.br/lote/detalhe/218338", "027")</f>
      </c>
      <c r="B31" s="4" t="s">
        <f>=HYPERLINK("https://leilaoonline.com.br/lote/detalhe/218338",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=HYPERLINK("https://leilaoonline.com.br/lote/detalhe/219410", "035")</f>
      </c>
      <c r="B32" s="4" t="s">
        <f>=HYPERLINK("https://leilaoonline.com.br/lote/detalhe/219410",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=HYPERLINK("https://leilaoonline.com.br/lote/detalhe/218333", "057")</f>
      </c>
      <c r="B33" s="4" t="s">
        <f>=HYPERLINK("https://leilaoonline.com.br/lote/detalhe/218333",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=HYPERLINK("https://leilaoonline.com.br/lote/detalhe/218336", "059")</f>
      </c>
      <c r="B34" s="4" t="s">
        <f>=HYPERLINK("https://leilaoonline.com.br/lote/detalhe/218336",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=HYPERLINK("https://leilaoonline.com.br/lote/detalhe/218337", "060")</f>
      </c>
      <c r="B35" s="4" t="s">
        <f>=HYPERLINK("https://leilaoonline.com.br/lote/detalhe/218337",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=HYPERLINK("https://leilaoonline.com.br/lote/detalhe/218334", "061")</f>
      </c>
      <c r="B36" s="4" t="s">
        <f>=HYPERLINK("https://leilaoonline.com.br/lote/detalhe/218334",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=HYPERLINK("https://leilaoonline.com.br/lote/detalhe/218335", "062")</f>
      </c>
      <c r="B37" s="4" t="s">
        <f>=HYPERLINK("https://leilaoonline.com.br/lote/detalhe/218335",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=HYPERLINK("https://leilaoonline.com.br/lote/detalhe/218341", "063")</f>
      </c>
      <c r="B38" s="4" t="s">
        <f>=HYPERLINK("https://leilaoonline.com.br/lote/detalhe/218341",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=HYPERLINK("https://leilaoonline.com.br/lote/detalhe/218342", "064")</f>
      </c>
      <c r="B39" s="4" t="s">
        <f>=HYPERLINK("https://leilaoonline.com.br/lote/detalhe/218342",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=HYPERLINK("https://leilaoonline.com.br/lote/detalhe/218343", "068")</f>
      </c>
      <c r="B40" s="4" t="s">
        <f>=HYPERLINK("https://leilaoonline.com.br/lote/detalhe/218343",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=HYPERLINK("https://leilaoonline.com.br/lote/detalhe/218344", "069")</f>
      </c>
      <c r="B41" s="4" t="s">
        <f>=HYPERLINK("https://leilaoonline.com.br/lote/detalhe/218344",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=HYPERLINK("https://leilaoonline.com.br/lote/detalhe/218340", "070")</f>
      </c>
      <c r="B42" s="4" t="s">
        <f>=HYPERLINK("https://leilaoonline.com.br/lote/detalhe/218340",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=HYPERLINK("https://leilaoonline.com.br/lote/detalhe/218357", "071")</f>
      </c>
      <c r="B43" s="4" t="s">
        <f>=HYPERLINK("https://leilaoonline.com.br/lote/detalhe/218357",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=HYPERLINK("https://leilaoonline.com.br/lote/detalhe/218345", "074")</f>
      </c>
      <c r="B44" s="4" t="s">
        <f>=HYPERLINK("https://leilaoonline.com.br/lote/detalhe/218345",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=HYPERLINK("https://leilaoonline.com.br/lote/detalhe/218346", "080")</f>
      </c>
      <c r="B45" s="4" t="s">
        <f>=HYPERLINK("https://leilaoonline.com.br/lote/detalhe/218346",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=HYPERLINK("https://leilaoonline.com.br/lote/detalhe/218347", "081")</f>
      </c>
      <c r="B46" s="4" t="s">
        <f>=HYPERLINK("https://leilaoonline.com.br/lote/detalhe/218347",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=HYPERLINK("https://leilaoonline.com.br/lote/detalhe/218354", "082")</f>
      </c>
      <c r="B47" s="4" t="s">
        <f>=HYPERLINK("https://leilaoonline.com.br/lote/detalhe/218354",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=HYPERLINK("https://leilaoonline.com.br/lote/detalhe/218352", "084")</f>
      </c>
      <c r="B48" s="4" t="s">
        <f>=HYPERLINK("https://leilaoonline.com.br/lote/detalhe/218352",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=HYPERLINK("https://leilaoonline.com.br/lote/detalhe/218353", "085")</f>
      </c>
      <c r="B49" s="4" t="s">
        <f>=HYPERLINK("https://leilaoonline.com.br/lote/detalhe/218353",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=HYPERLINK("https://leilaoonline.com.br/lote/detalhe/218348", "086")</f>
      </c>
      <c r="B50" s="4" t="s">
        <f>=HYPERLINK("https://leilaoonline.com.br/lote/detalhe/218348",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=HYPERLINK("https://leilaoonline.com.br/lote/detalhe/218349", "087")</f>
      </c>
      <c r="B51" s="4" t="s">
        <f>=HYPERLINK("https://leilaoonline.com.br/lote/detalhe/218349",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=HYPERLINK("https://leilaoonline.com.br/lote/detalhe/218350", "088")</f>
      </c>
      <c r="B52" s="4" t="s">
        <f>=HYPERLINK("https://leilaoonline.com.br/lote/detalhe/218350",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=HYPERLINK("https://leilaoonline.com.br/lote/detalhe/218351", "089")</f>
      </c>
      <c r="B53" s="4" t="s">
        <f>=HYPERLINK("https://leilaoonline.com.br/lote/detalhe/218351",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=HYPERLINK("https://leilaoonline.com.br/lote/detalhe/219241", "090")</f>
      </c>
      <c r="B54" s="4" t="s">
        <f>=HYPERLINK("https://leilaoonline.com.br/lote/detalhe/219241",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=HYPERLINK("https://leilaoonline.com.br/lote/detalhe/218356", "091")</f>
      </c>
      <c r="B55" s="4" t="s">
        <f>=HYPERLINK("https://leilaoonline.com.br/lote/detalhe/218356",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=HYPERLINK("https://leilaoonline.com.br/lote/detalhe/218355", "092")</f>
      </c>
      <c r="B56" s="4" t="s">
        <f>=HYPERLINK("https://leilaoonline.com.br/lote/detalhe/218355",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=HYPERLINK("https://leilaoonline.com.br/lote/detalhe/218358", "093")</f>
      </c>
      <c r="B57" s="4" t="s">
        <f>=HYPERLINK("https://leilaoonline.com.br/lote/detalhe/218358",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=HYPERLINK("https://leilaoonline.com.br/lote/detalhe/218359", "094")</f>
      </c>
      <c r="B58" s="4" t="s">
        <f>=HYPERLINK("https://leilaoonline.com.br/lote/detalhe/218359",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=HYPERLINK("https://leilaoonline.com.br/lote/detalhe/218360", "095")</f>
      </c>
      <c r="B59" s="4" t="s">
        <f>=HYPERLINK("https://leilaoonline.com.br/lote/detalhe/218360",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=HYPERLINK("https://leilaoonline.com.br/lote/detalhe/218370", "096")</f>
      </c>
      <c r="B60" s="4" t="s">
        <f>=HYPERLINK("https://leilaoonline.com.br/lote/detalhe/218370",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=HYPERLINK("https://leilaoonline.com.br/lote/detalhe/218361", "097")</f>
      </c>
      <c r="B61" s="4" t="s">
        <f>=HYPERLINK("https://leilaoonline.com.br/lote/detalhe/218361",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=HYPERLINK("https://leilaoonline.com.br/lote/detalhe/218371", "098")</f>
      </c>
      <c r="B62" s="4" t="s">
        <f>=HYPERLINK("https://leilaoonline.com.br/lote/detalhe/218371",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=HYPERLINK("https://leilaoonline.com.br/lote/detalhe/218372", "099")</f>
      </c>
      <c r="B63" s="4" t="s">
        <f>=HYPERLINK("https://leilaoonline.com.br/lote/detalhe/218372",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=HYPERLINK("https://leilaoonline.com.br/lote/detalhe/219319", "100")</f>
      </c>
      <c r="B64" s="4" t="s">
        <f>=HYPERLINK("https://leilaoonline.com.br/lote/detalhe/219319",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=HYPERLINK("https://leilaoonline.com.br/lote/detalhe/218362", "101")</f>
      </c>
      <c r="B65" s="4" t="s">
        <f>=HYPERLINK("https://leilaoonline.com.br/lote/detalhe/218362",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=HYPERLINK("https://leilaoonline.com.br/lote/detalhe/218368", "102")</f>
      </c>
      <c r="B66" s="4" t="s">
        <f>=HYPERLINK("https://leilaoonline.com.br/lote/detalhe/218368",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=HYPERLINK("https://leilaoonline.com.br/lote/detalhe/219242", "103")</f>
      </c>
      <c r="B67" s="4" t="s">
        <f>=HYPERLINK("https://leilaoonline.com.br/lote/detalhe/219242",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=HYPERLINK("https://leilaoonline.com.br/lote/detalhe/219243", "104")</f>
      </c>
      <c r="B68" s="4" t="s">
        <f>=HYPERLINK("https://leilaoonline.com.br/lote/detalhe/219243",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=HYPERLINK("https://leilaoonline.com.br/lote/detalhe/218363", "105")</f>
      </c>
      <c r="B69" s="4" t="s">
        <f>=HYPERLINK("https://leilaoonline.com.br/lote/detalhe/218363",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=HYPERLINK("https://leilaoonline.com.br/lote/detalhe/218364", "106")</f>
      </c>
      <c r="B70" s="4" t="s">
        <f>=HYPERLINK("https://leilaoonline.com.br/lote/detalhe/218364",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=HYPERLINK("https://leilaoonline.com.br/lote/detalhe/218365", "107")</f>
      </c>
      <c r="B71" s="4" t="s">
        <f>=HYPERLINK("https://leilaoonline.com.br/lote/detalhe/218365",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=HYPERLINK("https://leilaoonline.com.br/lote/detalhe/218366", "111")</f>
      </c>
      <c r="B72" s="4" t="s">
        <f>=HYPERLINK("https://leilaoonline.com.br/lote/detalhe/218366",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=HYPERLINK("https://leilaoonline.com.br/lote/detalhe/218367", "113")</f>
      </c>
      <c r="B73" s="4" t="s">
        <f>=HYPERLINK("https://leilaoonline.com.br/lote/detalhe/218367",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=HYPERLINK("https://leilaoonline.com.br/lote/detalhe/218369", "115")</f>
      </c>
      <c r="B74" s="4" t="s">
        <f>=HYPERLINK("https://leilaoonline.com.br/lote/detalhe/218369",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=HYPERLINK("https://leilaoonline.com.br/lote/detalhe/218373", "117")</f>
      </c>
      <c r="B75" s="4" t="s">
        <f>=HYPERLINK("https://leilaoonline.com.br/lote/detalhe/218373",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=HYPERLINK("https://leilaoonline.com.br/lote/detalhe/218374", "118")</f>
      </c>
      <c r="B76" s="4" t="s">
        <f>=HYPERLINK("https://leilaoonline.com.br/lote/detalhe/218374",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2026-04-15T19:12:39.00Z</dcterms:created>
  <dc:creator>Tellks Tecnologia</dc:creator>
  <cp:revision>0</cp:revision>
</cp:coreProperties>
</file>