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=HYPERLINK("https://leilaoonline.com.br/lote/detalhe/217599", "015")</f>
      </c>
      <c r="B11" s="4" t="s">
        <f>=HYPERLINK("https://leilaoonline.com.br/lote/detalhe/217599",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=HYPERLINK("https://leilaoonline.com.br/lote/detalhe/217608", "020")</f>
      </c>
      <c r="B12" s="4" t="s">
        <f>=HYPERLINK("https://leilaoonline.com.br/lote/detalhe/217608",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=HYPERLINK("https://leilaoonline.com.br/lote/detalhe/217600", "025")</f>
      </c>
      <c r="B13" s="4" t="s">
        <f>=HYPERLINK("https://leilaoonline.com.br/lote/detalhe/217600",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=HYPERLINK("https://leilaoonline.com.br/lote/detalhe/217609", "030")</f>
      </c>
      <c r="B14" s="4" t="s">
        <f>=HYPERLINK("https://leilaoonline.com.br/lote/detalhe/217609",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=HYPERLINK("https://leilaoonline.com.br/lote/detalhe/217612", "040")</f>
      </c>
      <c r="B15" s="4" t="s">
        <f>=HYPERLINK("https://leilaoonline.com.br/lote/detalhe/217612",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=HYPERLINK("https://leilaoonline.com.br/lote/detalhe/217615", "045")</f>
      </c>
      <c r="B16" s="4" t="s">
        <f>=HYPERLINK("https://leilaoonline.com.br/lote/detalhe/217615",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=HYPERLINK("https://leilaoonline.com.br/lote/detalhe/217598", "050")</f>
      </c>
      <c r="B17" s="4" t="s">
        <f>=HYPERLINK("https://leilaoonline.com.br/lote/detalhe/217598",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=HYPERLINK("https://leilaoonline.com.br/lote/detalhe/217603", "055")</f>
      </c>
      <c r="B18" s="4" t="s">
        <f>=HYPERLINK("https://leilaoonline.com.br/lote/detalhe/217603",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=HYPERLINK("https://leilaoonline.com.br/lote/detalhe/217613", "060")</f>
      </c>
      <c r="B19" s="4" t="s">
        <f>=HYPERLINK("https://leilaoonline.com.br/lote/detalhe/217613",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=HYPERLINK("https://leilaoonline.com.br/lote/detalhe/217606", "065")</f>
      </c>
      <c r="B20" s="4" t="s">
        <f>=HYPERLINK("https://leilaoonline.com.br/lote/detalhe/217606",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=HYPERLINK("https://leilaoonline.com.br/lote/detalhe/217605", "070")</f>
      </c>
      <c r="B21" s="4" t="s">
        <f>=HYPERLINK("https://leilaoonline.com.br/lote/detalhe/217605",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=HYPERLINK("https://leilaoonline.com.br/lote/detalhe/217614", "075")</f>
      </c>
      <c r="B22" s="4" t="s">
        <f>=HYPERLINK("https://leilaoonline.com.br/lote/detalhe/217614",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2026-04-18T06:37:54.00Z</dcterms:created>
  <dc:creator>Tellks Tecnologia</dc:creator>
  <cp:revision>0</cp:revision>
</cp:coreProperties>
</file>