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=HYPERLINK("https://leilaoonline.com.br/lote/detalhe/216712", "005")</f>
      </c>
      <c r="B11" s="4" t="s">
        <f>=HYPERLINK("https://leilaoonline.com.br/lote/detalhe/216712",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=HYPERLINK("https://leilaoonline.com.br/lote/detalhe/216714", "007")</f>
      </c>
      <c r="B12" s="4" t="s">
        <f>=HYPERLINK("https://leilaoonline.com.br/lote/detalhe/216714",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=HYPERLINK("https://leilaoonline.com.br/lote/detalhe/216717", "010")</f>
      </c>
      <c r="B13" s="4" t="s">
        <f>=HYPERLINK("https://leilaoonline.com.br/lote/detalhe/216717",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=HYPERLINK("https://leilaoonline.com.br/lote/detalhe/216710", "025")</f>
      </c>
      <c r="B14" s="4" t="s">
        <f>=HYPERLINK("https://leilaoonline.com.br/lote/detalhe/216710",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=HYPERLINK("https://leilaoonline.com.br/lote/detalhe/216711", "030")</f>
      </c>
      <c r="B15" s="4" t="s">
        <f>=HYPERLINK("https://leilaoonline.com.br/lote/detalhe/216711",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=HYPERLINK("https://leilaoonline.com.br/lote/detalhe/216723", "035")</f>
      </c>
      <c r="B16" s="4" t="s">
        <f>=HYPERLINK("https://leilaoonline.com.br/lote/detalhe/216723",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=HYPERLINK("https://leilaoonline.com.br/lote/detalhe/216921", "037")</f>
      </c>
      <c r="B17" s="4" t="s">
        <f>=HYPERLINK("https://leilaoonline.com.br/lote/detalhe/216921",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=HYPERLINK("https://leilaoonline.com.br/lote/detalhe/217620", "039")</f>
      </c>
      <c r="B18" s="4" t="s">
        <f>=HYPERLINK("https://leilaoonline.com.br/lote/detalhe/217620",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=HYPERLINK("https://leilaoonline.com.br/lote/detalhe/216715", "040")</f>
      </c>
      <c r="B19" s="4" t="s">
        <f>=HYPERLINK("https://leilaoonline.com.br/lote/detalhe/216715",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=HYPERLINK("https://leilaoonline.com.br/lote/detalhe/216716", "045")</f>
      </c>
      <c r="B20" s="4" t="s">
        <f>=HYPERLINK("https://leilaoonline.com.br/lote/detalhe/216716",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=HYPERLINK("https://leilaoonline.com.br/lote/detalhe/216718", "047")</f>
      </c>
      <c r="B21" s="4" t="s">
        <f>=HYPERLINK("https://leilaoonline.com.br/lote/detalhe/216718",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=HYPERLINK("https://leilaoonline.com.br/lote/detalhe/216909", "049")</f>
      </c>
      <c r="B22" s="4" t="s">
        <f>=HYPERLINK("https://leilaoonline.com.br/lote/detalhe/216909",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=HYPERLINK("https://leilaoonline.com.br/lote/detalhe/216727", "050")</f>
      </c>
      <c r="B23" s="4" t="s">
        <f>=HYPERLINK("https://leilaoonline.com.br/lote/detalhe/216727",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=HYPERLINK("https://leilaoonline.com.br/lote/detalhe/217621", "051")</f>
      </c>
      <c r="B24" s="4" t="s">
        <f>=HYPERLINK("https://leilaoonline.com.br/lote/detalhe/217621",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=HYPERLINK("https://leilaoonline.com.br/lote/detalhe/216713", "053")</f>
      </c>
      <c r="B25" s="4" t="s">
        <f>=HYPERLINK("https://leilaoonline.com.br/lote/detalhe/216713",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=HYPERLINK("https://leilaoonline.com.br/lote/detalhe/216729", "055")</f>
      </c>
      <c r="B26" s="4" t="s">
        <f>=HYPERLINK("https://leilaoonline.com.br/lote/detalhe/216729",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=HYPERLINK("https://leilaoonline.com.br/lote/detalhe/216720", "060")</f>
      </c>
      <c r="B27" s="4" t="s">
        <f>=HYPERLINK("https://leilaoonline.com.br/lote/detalhe/216720",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=HYPERLINK("https://leilaoonline.com.br/lote/detalhe/216740", "063")</f>
      </c>
      <c r="B28" s="4" t="s">
        <f>=HYPERLINK("https://leilaoonline.com.br/lote/detalhe/216740",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=HYPERLINK("https://leilaoonline.com.br/lote/detalhe/216719", "065")</f>
      </c>
      <c r="B29" s="4" t="s">
        <f>=HYPERLINK("https://leilaoonline.com.br/lote/detalhe/216719",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=HYPERLINK("https://leilaoonline.com.br/lote/detalhe/216724", "067")</f>
      </c>
      <c r="B30" s="4" t="s">
        <f>=HYPERLINK("https://leilaoonline.com.br/lote/detalhe/216724",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=HYPERLINK("https://leilaoonline.com.br/lote/detalhe/216725", "070")</f>
      </c>
      <c r="B31" s="4" t="s">
        <f>=HYPERLINK("https://leilaoonline.com.br/lote/detalhe/216725",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=HYPERLINK("https://leilaoonline.com.br/lote/detalhe/216908", "071")</f>
      </c>
      <c r="B32" s="4" t="s">
        <f>=HYPERLINK("https://leilaoonline.com.br/lote/detalhe/216908",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=HYPERLINK("https://leilaoonline.com.br/lote/detalhe/216721", "073")</f>
      </c>
      <c r="B33" s="4" t="s">
        <f>=HYPERLINK("https://leilaoonline.com.br/lote/detalhe/216721",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=HYPERLINK("https://leilaoonline.com.br/lote/detalhe/216731", "075")</f>
      </c>
      <c r="B34" s="4" t="s">
        <f>=HYPERLINK("https://leilaoonline.com.br/lote/detalhe/216731",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=HYPERLINK("https://leilaoonline.com.br/lote/detalhe/216733", "077")</f>
      </c>
      <c r="B35" s="4" t="s">
        <f>=HYPERLINK("https://leilaoonline.com.br/lote/detalhe/216733",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=HYPERLINK("https://leilaoonline.com.br/lote/detalhe/216736", "080")</f>
      </c>
      <c r="B36" s="4" t="s">
        <f>=HYPERLINK("https://leilaoonline.com.br/lote/detalhe/216736",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=HYPERLINK("https://leilaoonline.com.br/lote/detalhe/216907", "081")</f>
      </c>
      <c r="B37" s="4" t="s">
        <f>=HYPERLINK("https://leilaoonline.com.br/lote/detalhe/216907",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=HYPERLINK("https://leilaoonline.com.br/lote/detalhe/216726", "083")</f>
      </c>
      <c r="B38" s="4" t="s">
        <f>=HYPERLINK("https://leilaoonline.com.br/lote/detalhe/216726",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=HYPERLINK("https://leilaoonline.com.br/lote/detalhe/216728", "085")</f>
      </c>
      <c r="B39" s="4" t="s">
        <f>=HYPERLINK("https://leilaoonline.com.br/lote/detalhe/216728",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=HYPERLINK("https://leilaoonline.com.br/lote/detalhe/216739", "087")</f>
      </c>
      <c r="B40" s="4" t="s">
        <f>=HYPERLINK("https://leilaoonline.com.br/lote/detalhe/216739",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=HYPERLINK("https://leilaoonline.com.br/lote/detalhe/216722", "090")</f>
      </c>
      <c r="B41" s="4" t="s">
        <f>=HYPERLINK("https://leilaoonline.com.br/lote/detalhe/216722",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=HYPERLINK("https://leilaoonline.com.br/lote/detalhe/216730", "093")</f>
      </c>
      <c r="B42" s="4" t="s">
        <f>=HYPERLINK("https://leilaoonline.com.br/lote/detalhe/216730",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=HYPERLINK("https://leilaoonline.com.br/lote/detalhe/216735", "095")</f>
      </c>
      <c r="B43" s="4" t="s">
        <f>=HYPERLINK("https://leilaoonline.com.br/lote/detalhe/216735",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=HYPERLINK("https://leilaoonline.com.br/lote/detalhe/216732", "097")</f>
      </c>
      <c r="B44" s="4" t="s">
        <f>=HYPERLINK("https://leilaoonline.com.br/lote/detalhe/216732",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=HYPERLINK("https://leilaoonline.com.br/lote/detalhe/216737", "100")</f>
      </c>
      <c r="B45" s="4" t="s">
        <f>=HYPERLINK("https://leilaoonline.com.br/lote/detalhe/216737",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=HYPERLINK("https://leilaoonline.com.br/lote/detalhe/216741", "103")</f>
      </c>
      <c r="B46" s="4" t="s">
        <f>=HYPERLINK("https://leilaoonline.com.br/lote/detalhe/216741",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=HYPERLINK("https://leilaoonline.com.br/lote/detalhe/216738", "105")</f>
      </c>
      <c r="B47" s="4" t="s">
        <f>=HYPERLINK("https://leilaoonline.com.br/lote/detalhe/216738",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=HYPERLINK("https://leilaoonline.com.br/lote/detalhe/216734", "150")</f>
      </c>
      <c r="B48" s="4" t="s">
        <f>=HYPERLINK("https://leilaoonline.com.br/lote/detalhe/216734",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=HYPERLINK("https://leilaoonline.com.br/lote/detalhe/216742", "250")</f>
      </c>
      <c r="B49" s="4" t="s">
        <f>=HYPERLINK("https://leilaoonline.com.br/lote/detalhe/216742",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=HYPERLINK("https://leilaoonline.com.br/lote/detalhe/216743", "255")</f>
      </c>
      <c r="B50" s="4" t="s">
        <f>=HYPERLINK("https://leilaoonline.com.br/lote/detalhe/216743",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2026-07-13T04:03:43.00Z</dcterms:created>
  <dc:creator>Tellks Tecnologia</dc:creator>
  <cp:revision>0</cp:revision>
</cp:coreProperties>
</file>