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=HYPERLINK("https://leilaoonline.com.br/lote/detalhe/216268", "001")</f>
      </c>
      <c r="B11" s="4" t="s">
        <f>=HYPERLINK("https://leilaoonline.com.br/lote/detalhe/216268",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=HYPERLINK("https://leilaoonline.com.br/lote/detalhe/216269", "002")</f>
      </c>
      <c r="B12" s="4" t="s">
        <f>=HYPERLINK("https://leilaoonline.com.br/lote/detalhe/216269",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=HYPERLINK("https://leilaoonline.com.br/lote/detalhe/216271", "003")</f>
      </c>
      <c r="B13" s="4" t="s">
        <f>=HYPERLINK("https://leilaoonline.com.br/lote/detalhe/216271",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=HYPERLINK("https://leilaoonline.com.br/lote/detalhe/216272", "004")</f>
      </c>
      <c r="B14" s="4" t="s">
        <f>=HYPERLINK("https://leilaoonline.com.br/lote/detalhe/216272",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=HYPERLINK("https://leilaoonline.com.br/lote/detalhe/217593", "005")</f>
      </c>
      <c r="B15" s="4" t="s">
        <f>=HYPERLINK("https://leilaoonline.com.br/lote/detalhe/217593",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=HYPERLINK("https://leilaoonline.com.br/lote/detalhe/216270", "006")</f>
      </c>
      <c r="B16" s="4" t="s">
        <f>=HYPERLINK("https://leilaoonline.com.br/lote/detalhe/216270",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=HYPERLINK("https://leilaoonline.com.br/lote/detalhe/216277", "007")</f>
      </c>
      <c r="B17" s="4" t="s">
        <f>=HYPERLINK("https://leilaoonline.com.br/lote/detalhe/216277",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=HYPERLINK("https://leilaoonline.com.br/lote/detalhe/216274", "008")</f>
      </c>
      <c r="B18" s="4" t="s">
        <f>=HYPERLINK("https://leilaoonline.com.br/lote/detalhe/216274",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=HYPERLINK("https://leilaoonline.com.br/lote/detalhe/216276", "009")</f>
      </c>
      <c r="B19" s="4" t="s">
        <f>=HYPERLINK("https://leilaoonline.com.br/lote/detalhe/216276",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=HYPERLINK("https://leilaoonline.com.br/lote/detalhe/216273", "011")</f>
      </c>
      <c r="B20" s="4" t="s">
        <f>=HYPERLINK("https://leilaoonline.com.br/lote/detalhe/216273",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=HYPERLINK("https://leilaoonline.com.br/lote/detalhe/216275", "014")</f>
      </c>
      <c r="B21" s="4" t="s">
        <f>=HYPERLINK("https://leilaoonline.com.br/lote/detalhe/216275",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=HYPERLINK("https://leilaoonline.com.br/lote/detalhe/216267", "015")</f>
      </c>
      <c r="B22" s="4" t="s">
        <f>=HYPERLINK("https://leilaoonline.com.br/lote/detalhe/216267",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=HYPERLINK("https://leilaoonline.com.br/lote/detalhe/216279", "019")</f>
      </c>
      <c r="B23" s="4" t="s">
        <f>=HYPERLINK("https://leilaoonline.com.br/lote/detalhe/216279",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=HYPERLINK("https://leilaoonline.com.br/lote/detalhe/216280", "020")</f>
      </c>
      <c r="B24" s="4" t="s">
        <f>=HYPERLINK("https://leilaoonline.com.br/lote/detalhe/216280",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=HYPERLINK("https://leilaoonline.com.br/lote/detalhe/216278", "021")</f>
      </c>
      <c r="B25" s="4" t="s">
        <f>=HYPERLINK("https://leilaoonline.com.br/lote/detalhe/216278",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=HYPERLINK("https://leilaoonline.com.br/lote/detalhe/216281", "022")</f>
      </c>
      <c r="B26" s="4" t="s">
        <f>=HYPERLINK("https://leilaoonline.com.br/lote/detalhe/216281",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=HYPERLINK("https://leilaoonline.com.br/lote/detalhe/216282", "023")</f>
      </c>
      <c r="B27" s="4" t="s">
        <f>=HYPERLINK("https://leilaoonline.com.br/lote/detalhe/216282",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=HYPERLINK("https://leilaoonline.com.br/lote/detalhe/216290", "024")</f>
      </c>
      <c r="B28" s="4" t="s">
        <f>=HYPERLINK("https://leilaoonline.com.br/lote/detalhe/216290",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=HYPERLINK("https://leilaoonline.com.br/lote/detalhe/216283", "025")</f>
      </c>
      <c r="B29" s="4" t="s">
        <f>=HYPERLINK("https://leilaoonline.com.br/lote/detalhe/216283",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=HYPERLINK("https://leilaoonline.com.br/lote/detalhe/216289", "027")</f>
      </c>
      <c r="B30" s="4" t="s">
        <f>=HYPERLINK("https://leilaoonline.com.br/lote/detalhe/216289",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=HYPERLINK("https://leilaoonline.com.br/lote/detalhe/216284", "057")</f>
      </c>
      <c r="B31" s="4" t="s">
        <f>=HYPERLINK("https://leilaoonline.com.br/lote/detalhe/216284",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=HYPERLINK("https://leilaoonline.com.br/lote/detalhe/216287", "059")</f>
      </c>
      <c r="B32" s="4" t="s">
        <f>=HYPERLINK("https://leilaoonline.com.br/lote/detalhe/216287",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=HYPERLINK("https://leilaoonline.com.br/lote/detalhe/216288", "060")</f>
      </c>
      <c r="B33" s="4" t="s">
        <f>=HYPERLINK("https://leilaoonline.com.br/lote/detalhe/216288",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=HYPERLINK("https://leilaoonline.com.br/lote/detalhe/216285", "061")</f>
      </c>
      <c r="B34" s="4" t="s">
        <f>=HYPERLINK("https://leilaoonline.com.br/lote/detalhe/216285",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=HYPERLINK("https://leilaoonline.com.br/lote/detalhe/216286", "062")</f>
      </c>
      <c r="B35" s="4" t="s">
        <f>=HYPERLINK("https://leilaoonline.com.br/lote/detalhe/216286",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=HYPERLINK("https://leilaoonline.com.br/lote/detalhe/216547", "063")</f>
      </c>
      <c r="B36" s="4" t="s">
        <f>=HYPERLINK("https://leilaoonline.com.br/lote/detalhe/216547",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=HYPERLINK("https://leilaoonline.com.br/lote/detalhe/216548", "064")</f>
      </c>
      <c r="B37" s="4" t="s">
        <f>=HYPERLINK("https://leilaoonline.com.br/lote/detalhe/216548",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=HYPERLINK("https://leilaoonline.com.br/lote/detalhe/217594", "068")</f>
      </c>
      <c r="B38" s="4" t="s">
        <f>=HYPERLINK("https://leilaoonline.com.br/lote/detalhe/217594",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=HYPERLINK("https://leilaoonline.com.br/lote/detalhe/217595", "069")</f>
      </c>
      <c r="B39" s="4" t="s">
        <f>=HYPERLINK("https://leilaoonline.com.br/lote/detalhe/217595",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=HYPERLINK("https://leilaoonline.com.br/lote/detalhe/216291", "070")</f>
      </c>
      <c r="B40" s="4" t="s">
        <f>=HYPERLINK("https://leilaoonline.com.br/lote/detalhe/216291",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=HYPERLINK("https://leilaoonline.com.br/lote/detalhe/216549", "071")</f>
      </c>
      <c r="B41" s="4" t="s">
        <f>=HYPERLINK("https://leilaoonline.com.br/lote/detalhe/216549",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=HYPERLINK("https://leilaoonline.com.br/lote/detalhe/216292", "074")</f>
      </c>
      <c r="B42" s="4" t="s">
        <f>=HYPERLINK("https://leilaoonline.com.br/lote/detalhe/216292",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=HYPERLINK("https://leilaoonline.com.br/lote/detalhe/216295", "078")</f>
      </c>
      <c r="B43" s="4" t="s">
        <f>=HYPERLINK("https://leilaoonline.com.br/lote/detalhe/216295",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=HYPERLINK("https://leilaoonline.com.br/lote/detalhe/216293", "080")</f>
      </c>
      <c r="B44" s="4" t="s">
        <f>=HYPERLINK("https://leilaoonline.com.br/lote/detalhe/216293",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=HYPERLINK("https://leilaoonline.com.br/lote/detalhe/216294", "081")</f>
      </c>
      <c r="B45" s="4" t="s">
        <f>=HYPERLINK("https://leilaoonline.com.br/lote/detalhe/216294",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=HYPERLINK("https://leilaoonline.com.br/lote/detalhe/216323", "082")</f>
      </c>
      <c r="B46" s="4" t="s">
        <f>=HYPERLINK("https://leilaoonline.com.br/lote/detalhe/216323",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=HYPERLINK("https://leilaoonline.com.br/lote/detalhe/216320", "084")</f>
      </c>
      <c r="B47" s="4" t="s">
        <f>=HYPERLINK("https://leilaoonline.com.br/lote/detalhe/216320",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=HYPERLINK("https://leilaoonline.com.br/lote/detalhe/216321", "085")</f>
      </c>
      <c r="B48" s="4" t="s">
        <f>=HYPERLINK("https://leilaoonline.com.br/lote/detalhe/216321",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=HYPERLINK("https://leilaoonline.com.br/lote/detalhe/216314", "086")</f>
      </c>
      <c r="B49" s="4" t="s">
        <f>=HYPERLINK("https://leilaoonline.com.br/lote/detalhe/216314",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=HYPERLINK("https://leilaoonline.com.br/lote/detalhe/216315", "087")</f>
      </c>
      <c r="B50" s="4" t="s">
        <f>=HYPERLINK("https://leilaoonline.com.br/lote/detalhe/216315",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=HYPERLINK("https://leilaoonline.com.br/lote/detalhe/216316", "088")</f>
      </c>
      <c r="B51" s="4" t="s">
        <f>=HYPERLINK("https://leilaoonline.com.br/lote/detalhe/216316",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=HYPERLINK("https://leilaoonline.com.br/lote/detalhe/216317", "089")</f>
      </c>
      <c r="B52" s="4" t="s">
        <f>=HYPERLINK("https://leilaoonline.com.br/lote/detalhe/216317",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=HYPERLINK("https://leilaoonline.com.br/lote/detalhe/216319", "090")</f>
      </c>
      <c r="B53" s="4" t="s">
        <f>=HYPERLINK("https://leilaoonline.com.br/lote/detalhe/216319",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=HYPERLINK("https://leilaoonline.com.br/lote/detalhe/216327", "091")</f>
      </c>
      <c r="B54" s="4" t="s">
        <f>=HYPERLINK("https://leilaoonline.com.br/lote/detalhe/216327",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=HYPERLINK("https://leilaoonline.com.br/lote/detalhe/216324", "092")</f>
      </c>
      <c r="B55" s="4" t="s">
        <f>=HYPERLINK("https://leilaoonline.com.br/lote/detalhe/216324",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=HYPERLINK("https://leilaoonline.com.br/lote/detalhe/216325", "093")</f>
      </c>
      <c r="B56" s="4" t="s">
        <f>=HYPERLINK("https://leilaoonline.com.br/lote/detalhe/216325",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=HYPERLINK("https://leilaoonline.com.br/lote/detalhe/216326", "094")</f>
      </c>
      <c r="B57" s="4" t="s">
        <f>=HYPERLINK("https://leilaoonline.com.br/lote/detalhe/216326",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=HYPERLINK("https://leilaoonline.com.br/lote/detalhe/216328", "095")</f>
      </c>
      <c r="B58" s="4" t="s">
        <f>=HYPERLINK("https://leilaoonline.com.br/lote/detalhe/216328",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=HYPERLINK("https://leilaoonline.com.br/lote/detalhe/216550", "096")</f>
      </c>
      <c r="B59" s="4" t="s">
        <f>=HYPERLINK("https://leilaoonline.com.br/lote/detalhe/216550",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=HYPERLINK("https://leilaoonline.com.br/lote/detalhe/216329", "097")</f>
      </c>
      <c r="B60" s="4" t="s">
        <f>=HYPERLINK("https://leilaoonline.com.br/lote/detalhe/216329",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=HYPERLINK("https://leilaoonline.com.br/lote/detalhe/216551", "098")</f>
      </c>
      <c r="B61" s="4" t="s">
        <f>=HYPERLINK("https://leilaoonline.com.br/lote/detalhe/216551",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=HYPERLINK("https://leilaoonline.com.br/lote/detalhe/217596", "099")</f>
      </c>
      <c r="B62" s="4" t="s">
        <f>=HYPERLINK("https://leilaoonline.com.br/lote/detalhe/217596",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=HYPERLINK("https://leilaoonline.com.br/lote/detalhe/216330", "101")</f>
      </c>
      <c r="B63" s="4" t="s">
        <f>=HYPERLINK("https://leilaoonline.com.br/lote/detalhe/216330",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=HYPERLINK("https://leilaoonline.com.br/lote/detalhe/216336", "102")</f>
      </c>
      <c r="B64" s="4" t="s">
        <f>=HYPERLINK("https://leilaoonline.com.br/lote/detalhe/216336",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=HYPERLINK("https://leilaoonline.com.br/lote/detalhe/216331", "105")</f>
      </c>
      <c r="B65" s="4" t="s">
        <f>=HYPERLINK("https://leilaoonline.com.br/lote/detalhe/216331",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=HYPERLINK("https://leilaoonline.com.br/lote/detalhe/216332", "106")</f>
      </c>
      <c r="B66" s="4" t="s">
        <f>=HYPERLINK("https://leilaoonline.com.br/lote/detalhe/216332",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=HYPERLINK("https://leilaoonline.com.br/lote/detalhe/216333", "107")</f>
      </c>
      <c r="B67" s="4" t="s">
        <f>=HYPERLINK("https://leilaoonline.com.br/lote/detalhe/216333",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=HYPERLINK("https://leilaoonline.com.br/lote/detalhe/216334", "111")</f>
      </c>
      <c r="B68" s="4" t="s">
        <f>=HYPERLINK("https://leilaoonline.com.br/lote/detalhe/216334",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=HYPERLINK("https://leilaoonline.com.br/lote/detalhe/216335", "113")</f>
      </c>
      <c r="B69" s="4" t="s">
        <f>=HYPERLINK("https://leilaoonline.com.br/lote/detalhe/216335",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=HYPERLINK("https://leilaoonline.com.br/lote/detalhe/216337", "115")</f>
      </c>
      <c r="B70" s="4" t="s">
        <f>=HYPERLINK("https://leilaoonline.com.br/lote/detalhe/216337",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=HYPERLINK("https://leilaoonline.com.br/lote/detalhe/216338", "116")</f>
      </c>
      <c r="B71" s="4" t="s">
        <f>=HYPERLINK("https://leilaoonline.com.br/lote/detalhe/216338",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=HYPERLINK("https://leilaoonline.com.br/lote/detalhe/216339", "117")</f>
      </c>
      <c r="B72" s="4" t="s">
        <f>=HYPERLINK("https://leilaoonline.com.br/lote/detalhe/216339",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=HYPERLINK("https://leilaoonline.com.br/lote/detalhe/216340", "118")</f>
      </c>
      <c r="B73" s="4" t="s">
        <f>=HYPERLINK("https://leilaoonline.com.br/lote/detalhe/216340",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2026-04-18T06:42:12.00Z</dcterms:created>
  <dc:creator>Tellks Tecnologia</dc:creator>
  <cp:revision>0</cp:revision>
</cp:coreProperties>
</file>