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=HYPERLINK("https://leilaoonline.com.br/lote/detalhe/214819", "001")</f>
      </c>
      <c r="B11" s="4" t="s">
        <f>=HYPERLINK("https://leilaoonline.com.br/lote/detalhe/214819",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=HYPERLINK("https://leilaoonline.com.br/lote/detalhe/214820", "002")</f>
      </c>
      <c r="B12" s="4" t="s">
        <f>=HYPERLINK("https://leilaoonline.com.br/lote/detalhe/214820",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=HYPERLINK("https://leilaoonline.com.br/lote/detalhe/214822", "003")</f>
      </c>
      <c r="B13" s="4" t="s">
        <f>=HYPERLINK("https://leilaoonline.com.br/lote/detalhe/214822",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=HYPERLINK("https://leilaoonline.com.br/lote/detalhe/214823", "004")</f>
      </c>
      <c r="B14" s="4" t="s">
        <f>=HYPERLINK("https://leilaoonline.com.br/lote/detalhe/214823",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=HYPERLINK("https://leilaoonline.com.br/lote/detalhe/214821", "006")</f>
      </c>
      <c r="B15" s="4" t="s">
        <f>=HYPERLINK("https://leilaoonline.com.br/lote/detalhe/214821",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=HYPERLINK("https://leilaoonline.com.br/lote/detalhe/214829", "007")</f>
      </c>
      <c r="B16" s="4" t="s">
        <f>=HYPERLINK("https://leilaoonline.com.br/lote/detalhe/214829",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=HYPERLINK("https://leilaoonline.com.br/lote/detalhe/214826", "008")</f>
      </c>
      <c r="B17" s="4" t="s">
        <f>=HYPERLINK("https://leilaoonline.com.br/lote/detalhe/214826",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=HYPERLINK("https://leilaoonline.com.br/lote/detalhe/214828", "009")</f>
      </c>
      <c r="B18" s="4" t="s">
        <f>=HYPERLINK("https://leilaoonline.com.br/lote/detalhe/214828",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=HYPERLINK("https://leilaoonline.com.br/lote/detalhe/214825", "011")</f>
      </c>
      <c r="B19" s="4" t="s">
        <f>=HYPERLINK("https://leilaoonline.com.br/lote/detalhe/214825",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=HYPERLINK("https://leilaoonline.com.br/lote/detalhe/214827", "014")</f>
      </c>
      <c r="B20" s="4" t="s">
        <f>=HYPERLINK("https://leilaoonline.com.br/lote/detalhe/214827",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=HYPERLINK("https://leilaoonline.com.br/lote/detalhe/214818", "015")</f>
      </c>
      <c r="B21" s="4" t="s">
        <f>=HYPERLINK("https://leilaoonline.com.br/lote/detalhe/214818",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=HYPERLINK("https://leilaoonline.com.br/lote/detalhe/215915", "017")</f>
      </c>
      <c r="B22" s="4" t="s">
        <f>=HYPERLINK("https://leilaoonline.com.br/lote/detalhe/215915",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=HYPERLINK("https://leilaoonline.com.br/lote/detalhe/214834", "019")</f>
      </c>
      <c r="B23" s="4" t="s">
        <f>=HYPERLINK("https://leilaoonline.com.br/lote/detalhe/214834",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=HYPERLINK("https://leilaoonline.com.br/lote/detalhe/215323", "020")</f>
      </c>
      <c r="B24" s="4" t="s">
        <f>=HYPERLINK("https://leilaoonline.com.br/lote/detalhe/215323",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=HYPERLINK("https://leilaoonline.com.br/lote/detalhe/214833", "021")</f>
      </c>
      <c r="B25" s="4" t="s">
        <f>=HYPERLINK("https://leilaoonline.com.br/lote/detalhe/214833",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=HYPERLINK("https://leilaoonline.com.br/lote/detalhe/214835", "022")</f>
      </c>
      <c r="B26" s="4" t="s">
        <f>=HYPERLINK("https://leilaoonline.com.br/lote/detalhe/214835",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=HYPERLINK("https://leilaoonline.com.br/lote/detalhe/214836", "023")</f>
      </c>
      <c r="B27" s="4" t="s">
        <f>=HYPERLINK("https://leilaoonline.com.br/lote/detalhe/214836",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=HYPERLINK("https://leilaoonline.com.br/lote/detalhe/214845", "024")</f>
      </c>
      <c r="B28" s="4" t="s">
        <f>=HYPERLINK("https://leilaoonline.com.br/lote/detalhe/214845",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=HYPERLINK("https://leilaoonline.com.br/lote/detalhe/214837", "025")</f>
      </c>
      <c r="B29" s="4" t="s">
        <f>=HYPERLINK("https://leilaoonline.com.br/lote/detalhe/214837",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=HYPERLINK("https://leilaoonline.com.br/lote/detalhe/214844", "027")</f>
      </c>
      <c r="B30" s="4" t="s">
        <f>=HYPERLINK("https://leilaoonline.com.br/lote/detalhe/214844",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=HYPERLINK("https://leilaoonline.com.br/lote/detalhe/214838", "057")</f>
      </c>
      <c r="B31" s="4" t="s">
        <f>=HYPERLINK("https://leilaoonline.com.br/lote/detalhe/214838",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=HYPERLINK("https://leilaoonline.com.br/lote/detalhe/214842", "059")</f>
      </c>
      <c r="B32" s="4" t="s">
        <f>=HYPERLINK("https://leilaoonline.com.br/lote/detalhe/214842",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=HYPERLINK("https://leilaoonline.com.br/lote/detalhe/214843", "060")</f>
      </c>
      <c r="B33" s="4" t="s">
        <f>=HYPERLINK("https://leilaoonline.com.br/lote/detalhe/214843",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=HYPERLINK("https://leilaoonline.com.br/lote/detalhe/214839", "061")</f>
      </c>
      <c r="B34" s="4" t="s">
        <f>=HYPERLINK("https://leilaoonline.com.br/lote/detalhe/214839",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=HYPERLINK("https://leilaoonline.com.br/lote/detalhe/214840", "062")</f>
      </c>
      <c r="B35" s="4" t="s">
        <f>=HYPERLINK("https://leilaoonline.com.br/lote/detalhe/214840",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=HYPERLINK("https://leilaoonline.com.br/lote/detalhe/214848", "070")</f>
      </c>
      <c r="B36" s="4" t="s">
        <f>=HYPERLINK("https://leilaoonline.com.br/lote/detalhe/214848",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=HYPERLINK("https://leilaoonline.com.br/lote/detalhe/214851", "074")</f>
      </c>
      <c r="B37" s="4" t="s">
        <f>=HYPERLINK("https://leilaoonline.com.br/lote/detalhe/214851",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=HYPERLINK("https://leilaoonline.com.br/lote/detalhe/214862", "078")</f>
      </c>
      <c r="B38" s="4" t="s">
        <f>=HYPERLINK("https://leilaoonline.com.br/lote/detalhe/214862",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=HYPERLINK("https://leilaoonline.com.br/lote/detalhe/214852", "080")</f>
      </c>
      <c r="B39" s="4" t="s">
        <f>=HYPERLINK("https://leilaoonline.com.br/lote/detalhe/214852",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=HYPERLINK("https://leilaoonline.com.br/lote/detalhe/214860", "081")</f>
      </c>
      <c r="B40" s="4" t="s">
        <f>=HYPERLINK("https://leilaoonline.com.br/lote/detalhe/214860",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=HYPERLINK("https://leilaoonline.com.br/lote/detalhe/214861", "082")</f>
      </c>
      <c r="B41" s="4" t="s">
        <f>=HYPERLINK("https://leilaoonline.com.br/lote/detalhe/214861",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=HYPERLINK("https://leilaoonline.com.br/lote/detalhe/214858", "084")</f>
      </c>
      <c r="B42" s="4" t="s">
        <f>=HYPERLINK("https://leilaoonline.com.br/lote/detalhe/214858",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=HYPERLINK("https://leilaoonline.com.br/lote/detalhe/214859", "085")</f>
      </c>
      <c r="B43" s="4" t="s">
        <f>=HYPERLINK("https://leilaoonline.com.br/lote/detalhe/214859",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=HYPERLINK("https://leilaoonline.com.br/lote/detalhe/214853", "086")</f>
      </c>
      <c r="B44" s="4" t="s">
        <f>=HYPERLINK("https://leilaoonline.com.br/lote/detalhe/214853",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=HYPERLINK("https://leilaoonline.com.br/lote/detalhe/214854", "087")</f>
      </c>
      <c r="B45" s="4" t="s">
        <f>=HYPERLINK("https://leilaoonline.com.br/lote/detalhe/214854",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=HYPERLINK("https://leilaoonline.com.br/lote/detalhe/214855", "088")</f>
      </c>
      <c r="B46" s="4" t="s">
        <f>=HYPERLINK("https://leilaoonline.com.br/lote/detalhe/214855",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=HYPERLINK("https://leilaoonline.com.br/lote/detalhe/214856", "089")</f>
      </c>
      <c r="B47" s="4" t="s">
        <f>=HYPERLINK("https://leilaoonline.com.br/lote/detalhe/214856",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=HYPERLINK("https://leilaoonline.com.br/lote/detalhe/214857", "090")</f>
      </c>
      <c r="B48" s="4" t="s">
        <f>=HYPERLINK("https://leilaoonline.com.br/lote/detalhe/214857",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=HYPERLINK("https://leilaoonline.com.br/lote/detalhe/214866", "091")</f>
      </c>
      <c r="B49" s="4" t="s">
        <f>=HYPERLINK("https://leilaoonline.com.br/lote/detalhe/214866",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=HYPERLINK("https://leilaoonline.com.br/lote/detalhe/214863", "092")</f>
      </c>
      <c r="B50" s="4" t="s">
        <f>=HYPERLINK("https://leilaoonline.com.br/lote/detalhe/214863",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=HYPERLINK("https://leilaoonline.com.br/lote/detalhe/214864", "093")</f>
      </c>
      <c r="B51" s="4" t="s">
        <f>=HYPERLINK("https://leilaoonline.com.br/lote/detalhe/214864",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=HYPERLINK("https://leilaoonline.com.br/lote/detalhe/214865", "094")</f>
      </c>
      <c r="B52" s="4" t="s">
        <f>=HYPERLINK("https://leilaoonline.com.br/lote/detalhe/214865",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=HYPERLINK("https://leilaoonline.com.br/lote/detalhe/214867", "095")</f>
      </c>
      <c r="B53" s="4" t="s">
        <f>=HYPERLINK("https://leilaoonline.com.br/lote/detalhe/214867",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=HYPERLINK("https://leilaoonline.com.br/lote/detalhe/214876", "097")</f>
      </c>
      <c r="B54" s="4" t="s">
        <f>=HYPERLINK("https://leilaoonline.com.br/lote/detalhe/214876",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=HYPERLINK("https://leilaoonline.com.br/lote/detalhe/214868", "100")</f>
      </c>
      <c r="B55" s="4" t="s">
        <f>=HYPERLINK("https://leilaoonline.com.br/lote/detalhe/214868",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=HYPERLINK("https://leilaoonline.com.br/lote/detalhe/214869", "101")</f>
      </c>
      <c r="B56" s="4" t="s">
        <f>=HYPERLINK("https://leilaoonline.com.br/lote/detalhe/214869",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=HYPERLINK("https://leilaoonline.com.br/lote/detalhe/214875", "102")</f>
      </c>
      <c r="B57" s="4" t="s">
        <f>=HYPERLINK("https://leilaoonline.com.br/lote/detalhe/214875",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=HYPERLINK("https://leilaoonline.com.br/lote/detalhe/214870", "105")</f>
      </c>
      <c r="B58" s="4" t="s">
        <f>=HYPERLINK("https://leilaoonline.com.br/lote/detalhe/214870",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=HYPERLINK("https://leilaoonline.com.br/lote/detalhe/214871", "106")</f>
      </c>
      <c r="B59" s="4" t="s">
        <f>=HYPERLINK("https://leilaoonline.com.br/lote/detalhe/214871",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=HYPERLINK("https://leilaoonline.com.br/lote/detalhe/214872", "107")</f>
      </c>
      <c r="B60" s="4" t="s">
        <f>=HYPERLINK("https://leilaoonline.com.br/lote/detalhe/214872",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=HYPERLINK("https://leilaoonline.com.br/lote/detalhe/214873", "111")</f>
      </c>
      <c r="B61" s="4" t="s">
        <f>=HYPERLINK("https://leilaoonline.com.br/lote/detalhe/214873",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=HYPERLINK("https://leilaoonline.com.br/lote/detalhe/214874", "113")</f>
      </c>
      <c r="B62" s="4" t="s">
        <f>=HYPERLINK("https://leilaoonline.com.br/lote/detalhe/214874",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=HYPERLINK("https://leilaoonline.com.br/lote/detalhe/214877", "115")</f>
      </c>
      <c r="B63" s="4" t="s">
        <f>=HYPERLINK("https://leilaoonline.com.br/lote/detalhe/214877",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=HYPERLINK("https://leilaoonline.com.br/lote/detalhe/214878", "116")</f>
      </c>
      <c r="B64" s="4" t="s">
        <f>=HYPERLINK("https://leilaoonline.com.br/lote/detalhe/214878",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=HYPERLINK("https://leilaoonline.com.br/lote/detalhe/214879", "117")</f>
      </c>
      <c r="B65" s="4" t="s">
        <f>=HYPERLINK("https://leilaoonline.com.br/lote/detalhe/214879",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=HYPERLINK("https://leilaoonline.com.br/lote/detalhe/214880", "118")</f>
      </c>
      <c r="B66" s="4" t="s">
        <f>=HYPERLINK("https://leilaoonline.com.br/lote/detalhe/214880",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2026-04-18T06:38:48.00Z</dcterms:created>
  <dc:creator>Tellks Tecnologia</dc:creator>
  <cp:revision>0</cp:revision>
</cp:coreProperties>
</file>