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=HYPERLINK("https://leilaoonline.com.br/lote/detalhe/212411", "001")</f>
      </c>
      <c r="B11" s="4" t="s">
        <f>=HYPERLINK("https://leilaoonline.com.br/lote/detalhe/212411",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=HYPERLINK("https://leilaoonline.com.br/lote/detalhe/212412", "002")</f>
      </c>
      <c r="B12" s="4" t="s">
        <f>=HYPERLINK("https://leilaoonline.com.br/lote/detalhe/212412",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=HYPERLINK("https://leilaoonline.com.br/lote/detalhe/212414", "003")</f>
      </c>
      <c r="B13" s="4" t="s">
        <f>=HYPERLINK("https://leilaoonline.com.br/lote/detalhe/212414",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=HYPERLINK("https://leilaoonline.com.br/lote/detalhe/212415", "004")</f>
      </c>
      <c r="B14" s="4" t="s">
        <f>=HYPERLINK("https://leilaoonline.com.br/lote/detalhe/212415",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=HYPERLINK("https://leilaoonline.com.br/lote/detalhe/214378", "005")</f>
      </c>
      <c r="B15" s="4" t="s">
        <f>=HYPERLINK("https://leilaoonline.com.br/lote/detalhe/214378",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=HYPERLINK("https://leilaoonline.com.br/lote/detalhe/212413", "006")</f>
      </c>
      <c r="B16" s="4" t="s">
        <f>=HYPERLINK("https://leilaoonline.com.br/lote/detalhe/212413",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=HYPERLINK("https://leilaoonline.com.br/lote/detalhe/212421", "007")</f>
      </c>
      <c r="B17" s="4" t="s">
        <f>=HYPERLINK("https://leilaoonline.com.br/lote/detalhe/212421",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=HYPERLINK("https://leilaoonline.com.br/lote/detalhe/212418", "008")</f>
      </c>
      <c r="B18" s="4" t="s">
        <f>=HYPERLINK("https://leilaoonline.com.br/lote/detalhe/212418",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=HYPERLINK("https://leilaoonline.com.br/lote/detalhe/212420", "009")</f>
      </c>
      <c r="B19" s="4" t="s">
        <f>=HYPERLINK("https://leilaoonline.com.br/lote/detalhe/212420",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=HYPERLINK("https://leilaoonline.com.br/lote/detalhe/214379", "010")</f>
      </c>
      <c r="B20" s="4" t="s">
        <f>=HYPERLINK("https://leilaoonline.com.br/lote/detalhe/214379",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=HYPERLINK("https://leilaoonline.com.br/lote/detalhe/212417", "011")</f>
      </c>
      <c r="B21" s="4" t="s">
        <f>=HYPERLINK("https://leilaoonline.com.br/lote/detalhe/212417",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=HYPERLINK("https://leilaoonline.com.br/lote/detalhe/214380", "012")</f>
      </c>
      <c r="B22" s="4" t="s">
        <f>=HYPERLINK("https://leilaoonline.com.br/lote/detalhe/214380",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=HYPERLINK("https://leilaoonline.com.br/lote/detalhe/212416", "013")</f>
      </c>
      <c r="B23" s="4" t="s">
        <f>=HYPERLINK("https://leilaoonline.com.br/lote/detalhe/212416",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=HYPERLINK("https://leilaoonline.com.br/lote/detalhe/212419", "014")</f>
      </c>
      <c r="B24" s="4" t="s">
        <f>=HYPERLINK("https://leilaoonline.com.br/lote/detalhe/212419",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=HYPERLINK("https://leilaoonline.com.br/lote/detalhe/212410", "015")</f>
      </c>
      <c r="B25" s="4" t="s">
        <f>=HYPERLINK("https://leilaoonline.com.br/lote/detalhe/212410",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=HYPERLINK("https://leilaoonline.com.br/lote/detalhe/214381", "016")</f>
      </c>
      <c r="B26" s="4" t="s">
        <f>=HYPERLINK("https://leilaoonline.com.br/lote/detalhe/214381",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=HYPERLINK("https://leilaoonline.com.br/lote/detalhe/214382", "017")</f>
      </c>
      <c r="B27" s="4" t="s">
        <f>=HYPERLINK("https://leilaoonline.com.br/lote/detalhe/214382",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=HYPERLINK("https://leilaoonline.com.br/lote/detalhe/212424", "019")</f>
      </c>
      <c r="B28" s="4" t="s">
        <f>=HYPERLINK("https://leilaoonline.com.br/lote/detalhe/212424",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=HYPERLINK("https://leilaoonline.com.br/lote/detalhe/212423", "021")</f>
      </c>
      <c r="B29" s="4" t="s">
        <f>=HYPERLINK("https://leilaoonline.com.br/lote/detalhe/212423",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=HYPERLINK("https://leilaoonline.com.br/lote/detalhe/212425", "022")</f>
      </c>
      <c r="B30" s="4" t="s">
        <f>=HYPERLINK("https://leilaoonline.com.br/lote/detalhe/212425",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=HYPERLINK("https://leilaoonline.com.br/lote/detalhe/212426", "023")</f>
      </c>
      <c r="B31" s="4" t="s">
        <f>=HYPERLINK("https://leilaoonline.com.br/lote/detalhe/212426",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=HYPERLINK("https://leilaoonline.com.br/lote/detalhe/213099", "024")</f>
      </c>
      <c r="B32" s="4" t="s">
        <f>=HYPERLINK("https://leilaoonline.com.br/lote/detalhe/213099",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=HYPERLINK("https://leilaoonline.com.br/lote/detalhe/212427", "025")</f>
      </c>
      <c r="B33" s="4" t="s">
        <f>=HYPERLINK("https://leilaoonline.com.br/lote/detalhe/212427",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=HYPERLINK("https://leilaoonline.com.br/lote/detalhe/213078", "027")</f>
      </c>
      <c r="B34" s="4" t="s">
        <f>=HYPERLINK("https://leilaoonline.com.br/lote/detalhe/213078",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=HYPERLINK("https://leilaoonline.com.br/lote/detalhe/212428", "057")</f>
      </c>
      <c r="B35" s="4" t="s">
        <f>=HYPERLINK("https://leilaoonline.com.br/lote/detalhe/212428",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=HYPERLINK("https://leilaoonline.com.br/lote/detalhe/212434", "059")</f>
      </c>
      <c r="B36" s="4" t="s">
        <f>=HYPERLINK("https://leilaoonline.com.br/lote/detalhe/212434",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=HYPERLINK("https://leilaoonline.com.br/lote/detalhe/212436", "060")</f>
      </c>
      <c r="B37" s="4" t="s">
        <f>=HYPERLINK("https://leilaoonline.com.br/lote/detalhe/212436",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=HYPERLINK("https://leilaoonline.com.br/lote/detalhe/212429", "061")</f>
      </c>
      <c r="B38" s="4" t="s">
        <f>=HYPERLINK("https://leilaoonline.com.br/lote/detalhe/212429",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=HYPERLINK("https://leilaoonline.com.br/lote/detalhe/212430", "062")</f>
      </c>
      <c r="B39" s="4" t="s">
        <f>=HYPERLINK("https://leilaoonline.com.br/lote/detalhe/212430",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=HYPERLINK("https://leilaoonline.com.br/lote/detalhe/212431", "065")</f>
      </c>
      <c r="B40" s="4" t="s">
        <f>=HYPERLINK("https://leilaoonline.com.br/lote/detalhe/212431",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=HYPERLINK("https://leilaoonline.com.br/lote/detalhe/212435", "066")</f>
      </c>
      <c r="B41" s="4" t="s">
        <f>=HYPERLINK("https://leilaoonline.com.br/lote/detalhe/212435",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=HYPERLINK("https://leilaoonline.com.br/lote/detalhe/212432", "070")</f>
      </c>
      <c r="B42" s="4" t="s">
        <f>=HYPERLINK("https://leilaoonline.com.br/lote/detalhe/212432",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=HYPERLINK("https://leilaoonline.com.br/lote/detalhe/212433", "071")</f>
      </c>
      <c r="B43" s="4" t="s">
        <f>=HYPERLINK("https://leilaoonline.com.br/lote/detalhe/212433",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=HYPERLINK("https://leilaoonline.com.br/lote/detalhe/212437", "074")</f>
      </c>
      <c r="B44" s="4" t="s">
        <f>=HYPERLINK("https://leilaoonline.com.br/lote/detalhe/212437",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=HYPERLINK("https://leilaoonline.com.br/lote/detalhe/213096", "078")</f>
      </c>
      <c r="B45" s="4" t="s">
        <f>=HYPERLINK("https://leilaoonline.com.br/lote/detalhe/213096",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=HYPERLINK("https://leilaoonline.com.br/lote/detalhe/212438", "080")</f>
      </c>
      <c r="B46" s="4" t="s">
        <f>=HYPERLINK("https://leilaoonline.com.br/lote/detalhe/212438",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=HYPERLINK("https://leilaoonline.com.br/lote/detalhe/212452", "081")</f>
      </c>
      <c r="B47" s="4" t="s">
        <f>=HYPERLINK("https://leilaoonline.com.br/lote/detalhe/212452",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=HYPERLINK("https://leilaoonline.com.br/lote/detalhe/212453", "082")</f>
      </c>
      <c r="B48" s="4" t="s">
        <f>=HYPERLINK("https://leilaoonline.com.br/lote/detalhe/212453",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=HYPERLINK("https://leilaoonline.com.br/lote/detalhe/212444", "084")</f>
      </c>
      <c r="B49" s="4" t="s">
        <f>=HYPERLINK("https://leilaoonline.com.br/lote/detalhe/212444",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=HYPERLINK("https://leilaoonline.com.br/lote/detalhe/212450", "085")</f>
      </c>
      <c r="B50" s="4" t="s">
        <f>=HYPERLINK("https://leilaoonline.com.br/lote/detalhe/212450",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=HYPERLINK("https://leilaoonline.com.br/lote/detalhe/212439", "086")</f>
      </c>
      <c r="B51" s="4" t="s">
        <f>=HYPERLINK("https://leilaoonline.com.br/lote/detalhe/212439",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=HYPERLINK("https://leilaoonline.com.br/lote/detalhe/212440", "087")</f>
      </c>
      <c r="B52" s="4" t="s">
        <f>=HYPERLINK("https://leilaoonline.com.br/lote/detalhe/212440",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=HYPERLINK("https://leilaoonline.com.br/lote/detalhe/212441", "088")</f>
      </c>
      <c r="B53" s="4" t="s">
        <f>=HYPERLINK("https://leilaoonline.com.br/lote/detalhe/212441",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=HYPERLINK("https://leilaoonline.com.br/lote/detalhe/212442", "089")</f>
      </c>
      <c r="B54" s="4" t="s">
        <f>=HYPERLINK("https://leilaoonline.com.br/lote/detalhe/212442",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=HYPERLINK("https://leilaoonline.com.br/lote/detalhe/212443", "090")</f>
      </c>
      <c r="B55" s="4" t="s">
        <f>=HYPERLINK("https://leilaoonline.com.br/lote/detalhe/212443",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=HYPERLINK("https://leilaoonline.com.br/lote/detalhe/212449", "091")</f>
      </c>
      <c r="B56" s="4" t="s">
        <f>=HYPERLINK("https://leilaoonline.com.br/lote/detalhe/212449",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=HYPERLINK("https://leilaoonline.com.br/lote/detalhe/212446", "092")</f>
      </c>
      <c r="B57" s="4" t="s">
        <f>=HYPERLINK("https://leilaoonline.com.br/lote/detalhe/212446",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=HYPERLINK("https://leilaoonline.com.br/lote/detalhe/212447", "093")</f>
      </c>
      <c r="B58" s="4" t="s">
        <f>=HYPERLINK("https://leilaoonline.com.br/lote/detalhe/212447",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=HYPERLINK("https://leilaoonline.com.br/lote/detalhe/212448", "094")</f>
      </c>
      <c r="B59" s="4" t="s">
        <f>=HYPERLINK("https://leilaoonline.com.br/lote/detalhe/212448",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=HYPERLINK("https://leilaoonline.com.br/lote/detalhe/212451", "095")</f>
      </c>
      <c r="B60" s="4" t="s">
        <f>=HYPERLINK("https://leilaoonline.com.br/lote/detalhe/212451",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=HYPERLINK("https://leilaoonline.com.br/lote/detalhe/212445", "096")</f>
      </c>
      <c r="B61" s="4" t="s">
        <f>=HYPERLINK("https://leilaoonline.com.br/lote/detalhe/212445",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=HYPERLINK("https://leilaoonline.com.br/lote/detalhe/212466", "097")</f>
      </c>
      <c r="B62" s="4" t="s">
        <f>=HYPERLINK("https://leilaoonline.com.br/lote/detalhe/212466",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=HYPERLINK("https://leilaoonline.com.br/lote/detalhe/212454", "100")</f>
      </c>
      <c r="B63" s="4" t="s">
        <f>=HYPERLINK("https://leilaoonline.com.br/lote/detalhe/212454",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=HYPERLINK("https://leilaoonline.com.br/lote/detalhe/212455", "101")</f>
      </c>
      <c r="B64" s="4" t="s">
        <f>=HYPERLINK("https://leilaoonline.com.br/lote/detalhe/212455",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=HYPERLINK("https://leilaoonline.com.br/lote/detalhe/212465", "102")</f>
      </c>
      <c r="B65" s="4" t="s">
        <f>=HYPERLINK("https://leilaoonline.com.br/lote/detalhe/212465",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=HYPERLINK("https://leilaoonline.com.br/lote/detalhe/212456", "105")</f>
      </c>
      <c r="B66" s="4" t="s">
        <f>=HYPERLINK("https://leilaoonline.com.br/lote/detalhe/212456",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=HYPERLINK("https://leilaoonline.com.br/lote/detalhe/212457", "106")</f>
      </c>
      <c r="B67" s="4" t="s">
        <f>=HYPERLINK("https://leilaoonline.com.br/lote/detalhe/212457",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=HYPERLINK("https://leilaoonline.com.br/lote/detalhe/212458", "107")</f>
      </c>
      <c r="B68" s="4" t="s">
        <f>=HYPERLINK("https://leilaoonline.com.br/lote/detalhe/212458",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=HYPERLINK("https://leilaoonline.com.br/lote/detalhe/212459", "111")</f>
      </c>
      <c r="B69" s="4" t="s">
        <f>=HYPERLINK("https://leilaoonline.com.br/lote/detalhe/212459",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=HYPERLINK("https://leilaoonline.com.br/lote/detalhe/212462", "113")</f>
      </c>
      <c r="B70" s="4" t="s">
        <f>=HYPERLINK("https://leilaoonline.com.br/lote/detalhe/212462",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=HYPERLINK("https://leilaoonline.com.br/lote/detalhe/212460", "115")</f>
      </c>
      <c r="B71" s="4" t="s">
        <f>=HYPERLINK("https://leilaoonline.com.br/lote/detalhe/212460",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=HYPERLINK("https://leilaoonline.com.br/lote/detalhe/212461", "116")</f>
      </c>
      <c r="B72" s="4" t="s">
        <f>=HYPERLINK("https://leilaoonline.com.br/lote/detalhe/212461",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=HYPERLINK("https://leilaoonline.com.br/lote/detalhe/212463", "117")</f>
      </c>
      <c r="B73" s="4" t="s">
        <f>=HYPERLINK("https://leilaoonline.com.br/lote/detalhe/212463",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=HYPERLINK("https://leilaoonline.com.br/lote/detalhe/212464", "118")</f>
      </c>
      <c r="B74" s="4" t="s">
        <f>=HYPERLINK("https://leilaoonline.com.br/lote/detalhe/212464",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2026-04-19T07:01:54.00Z</dcterms:created>
  <dc:creator>Tellks Tecnologia</dc:creator>
  <cp:revision>0</cp:revision>
</cp:coreProperties>
</file>