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=HYPERLINK("https://leilaoonline.com.br/lote/detalhe/13396", "001")</f>
      </c>
      <c r="B11" s="4" t="s">
        <f>=HYPERLINK("https://leilaoonline.com.br/lote/detalhe/13396",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=HYPERLINK("https://leilaoonline.com.br/lote/detalhe/13443", "002")</f>
      </c>
      <c r="B12" s="4" t="s">
        <f>=HYPERLINK("https://leilaoonline.com.br/lote/detalhe/13443",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=HYPERLINK("https://leilaoonline.com.br/lote/detalhe/13444", "003")</f>
      </c>
      <c r="B13" s="4" t="s">
        <f>=HYPERLINK("https://leilaoonline.com.br/lote/detalhe/13444",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=HYPERLINK("https://leilaoonline.com.br/lote/detalhe/13440", "004")</f>
      </c>
      <c r="B14" s="4" t="s">
        <f>=HYPERLINK("https://leilaoonline.com.br/lote/detalhe/13440",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=HYPERLINK("https://leilaoonline.com.br/lote/detalhe/13442", "005")</f>
      </c>
      <c r="B15" s="4" t="s">
        <f>=HYPERLINK("https://leilaoonline.com.br/lote/detalhe/13442",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=HYPERLINK("https://leilaoonline.com.br/lote/detalhe/13441", "006")</f>
      </c>
      <c r="B16" s="4" t="s">
        <f>=HYPERLINK("https://leilaoonline.com.br/lote/detalhe/13441",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=HYPERLINK("https://leilaoonline.com.br/lote/detalhe/13395", "007")</f>
      </c>
      <c r="B17" s="4" t="s">
        <f>=HYPERLINK("https://leilaoonline.com.br/lote/detalhe/13395",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=HYPERLINK("https://leilaoonline.com.br/lote/detalhe/13402", "008")</f>
      </c>
      <c r="B18" s="4" t="s">
        <f>=HYPERLINK("https://leilaoonline.com.br/lote/detalhe/13402",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=HYPERLINK("https://leilaoonline.com.br/lote/detalhe/13400", "009")</f>
      </c>
      <c r="B19" s="4" t="s">
        <f>=HYPERLINK("https://leilaoonline.com.br/lote/detalhe/13400",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=HYPERLINK("https://leilaoonline.com.br/lote/detalhe/13394", "010")</f>
      </c>
      <c r="B20" s="4" t="s">
        <f>=HYPERLINK("https://leilaoonline.com.br/lote/detalhe/13394",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=HYPERLINK("https://leilaoonline.com.br/lote/detalhe/13404", "011")</f>
      </c>
      <c r="B21" s="4" t="s">
        <f>=HYPERLINK("https://leilaoonline.com.br/lote/detalhe/13404",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=HYPERLINK("https://leilaoonline.com.br/lote/detalhe/13439", "012")</f>
      </c>
      <c r="B22" s="4" t="s">
        <f>=HYPERLINK("https://leilaoonline.com.br/lote/detalhe/13439",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=HYPERLINK("https://leilaoonline.com.br/lote/detalhe/13437", "013")</f>
      </c>
      <c r="B23" s="4" t="s">
        <f>=HYPERLINK("https://leilaoonline.com.br/lote/detalhe/13437",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=HYPERLINK("https://leilaoonline.com.br/lote/detalhe/13438", "014")</f>
      </c>
      <c r="B24" s="4" t="s">
        <f>=HYPERLINK("https://leilaoonline.com.br/lote/detalhe/13438",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=HYPERLINK("https://leilaoonline.com.br/lote/detalhe/13419", "015")</f>
      </c>
      <c r="B25" s="4" t="s">
        <f>=HYPERLINK("https://leilaoonline.com.br/lote/detalhe/13419",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=HYPERLINK("https://leilaoonline.com.br/lote/detalhe/13421", "016")</f>
      </c>
      <c r="B26" s="4" t="s">
        <f>=HYPERLINK("https://leilaoonline.com.br/lote/detalhe/13421",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=HYPERLINK("https://leilaoonline.com.br/lote/detalhe/13403", "017")</f>
      </c>
      <c r="B27" s="4" t="s">
        <f>=HYPERLINK("https://leilaoonline.com.br/lote/detalhe/13403",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=HYPERLINK("https://leilaoonline.com.br/lote/detalhe/13411", "018")</f>
      </c>
      <c r="B28" s="4" t="s">
        <f>=HYPERLINK("https://leilaoonline.com.br/lote/detalhe/13411",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=HYPERLINK("https://leilaoonline.com.br/lote/detalhe/13410", "019")</f>
      </c>
      <c r="B29" s="4" t="s">
        <f>=HYPERLINK("https://leilaoonline.com.br/lote/detalhe/13410",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=HYPERLINK("https://leilaoonline.com.br/lote/detalhe/13406", "020")</f>
      </c>
      <c r="B30" s="4" t="s">
        <f>=HYPERLINK("https://leilaoonline.com.br/lote/detalhe/13406",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=HYPERLINK("https://leilaoonline.com.br/lote/detalhe/13408", "021")</f>
      </c>
      <c r="B31" s="4" t="s">
        <f>=HYPERLINK("https://leilaoonline.com.br/lote/detalhe/13408",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=HYPERLINK("https://leilaoonline.com.br/lote/detalhe/13409", "022")</f>
      </c>
      <c r="B32" s="4" t="s">
        <f>=HYPERLINK("https://leilaoonline.com.br/lote/detalhe/13409",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=HYPERLINK("https://leilaoonline.com.br/lote/detalhe/13397", "023")</f>
      </c>
      <c r="B33" s="4" t="s">
        <f>=HYPERLINK("https://leilaoonline.com.br/lote/detalhe/13397",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=HYPERLINK("https://leilaoonline.com.br/lote/detalhe/13393", "024")</f>
      </c>
      <c r="B34" s="4" t="s">
        <f>=HYPERLINK("https://leilaoonline.com.br/lote/detalhe/13393",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=HYPERLINK("https://leilaoonline.com.br/lote/detalhe/13413", "025")</f>
      </c>
      <c r="B35" s="4" t="s">
        <f>=HYPERLINK("https://leilaoonline.com.br/lote/detalhe/13413",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=HYPERLINK("https://leilaoonline.com.br/lote/detalhe/13412", "026")</f>
      </c>
      <c r="B36" s="4" t="s">
        <f>=HYPERLINK("https://leilaoonline.com.br/lote/detalhe/13412",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=HYPERLINK("https://leilaoonline.com.br/lote/detalhe/13417", "027")</f>
      </c>
      <c r="B37" s="4" t="s">
        <f>=HYPERLINK("https://leilaoonline.com.br/lote/detalhe/13417",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=HYPERLINK("https://leilaoonline.com.br/lote/detalhe/13414", "028")</f>
      </c>
      <c r="B38" s="4" t="s">
        <f>=HYPERLINK("https://leilaoonline.com.br/lote/detalhe/13414",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=HYPERLINK("https://leilaoonline.com.br/lote/detalhe/13416", "029")</f>
      </c>
      <c r="B39" s="4" t="s">
        <f>=HYPERLINK("https://leilaoonline.com.br/lote/detalhe/13416",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=HYPERLINK("https://leilaoonline.com.br/lote/detalhe/13415", "030")</f>
      </c>
      <c r="B40" s="4" t="s">
        <f>=HYPERLINK("https://leilaoonline.com.br/lote/detalhe/13415",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=HYPERLINK("https://leilaoonline.com.br/lote/detalhe/13418", "031")</f>
      </c>
      <c r="B41" s="4" t="s">
        <f>=HYPERLINK("https://leilaoonline.com.br/lote/detalhe/13418",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=HYPERLINK("https://leilaoonline.com.br/lote/detalhe/13407", "032")</f>
      </c>
      <c r="B42" s="4" t="s">
        <f>=HYPERLINK("https://leilaoonline.com.br/lote/detalhe/13407",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=HYPERLINK("https://leilaoonline.com.br/lote/detalhe/13398", "033")</f>
      </c>
      <c r="B43" s="4" t="s">
        <f>=HYPERLINK("https://leilaoonline.com.br/lote/detalhe/13398",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=HYPERLINK("https://leilaoonline.com.br/lote/detalhe/13401", "034")</f>
      </c>
      <c r="B44" s="4" t="s">
        <f>=HYPERLINK("https://leilaoonline.com.br/lote/detalhe/13401",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=HYPERLINK("https://leilaoonline.com.br/lote/detalhe/13399", "035")</f>
      </c>
      <c r="B45" s="4" t="s">
        <f>=HYPERLINK("https://leilaoonline.com.br/lote/detalhe/13399",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=HYPERLINK("https://leilaoonline.com.br/lote/detalhe/13405", "036")</f>
      </c>
      <c r="B46" s="4" t="s">
        <f>=HYPERLINK("https://leilaoonline.com.br/lote/detalhe/13405",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=HYPERLINK("https://leilaoonline.com.br/lote/detalhe/13427", "037")</f>
      </c>
      <c r="B47" s="4" t="s">
        <f>=HYPERLINK("https://leilaoonline.com.br/lote/detalhe/13427",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=HYPERLINK("https://leilaoonline.com.br/lote/detalhe/13432", "038")</f>
      </c>
      <c r="B48" s="4" t="s">
        <f>=HYPERLINK("https://leilaoonline.com.br/lote/detalhe/13432",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=HYPERLINK("https://leilaoonline.com.br/lote/detalhe/13429", "039")</f>
      </c>
      <c r="B49" s="4" t="s">
        <f>=HYPERLINK("https://leilaoonline.com.br/lote/detalhe/13429",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=HYPERLINK("https://leilaoonline.com.br/lote/detalhe/13426", "040")</f>
      </c>
      <c r="B50" s="4" t="s">
        <f>=HYPERLINK("https://leilaoonline.com.br/lote/detalhe/13426",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=HYPERLINK("https://leilaoonline.com.br/lote/detalhe/13420", "041")</f>
      </c>
      <c r="B51" s="4" t="s">
        <f>=HYPERLINK("https://leilaoonline.com.br/lote/detalhe/13420",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=HYPERLINK("https://leilaoonline.com.br/lote/detalhe/13428", "042")</f>
      </c>
      <c r="B52" s="4" t="s">
        <f>=HYPERLINK("https://leilaoonline.com.br/lote/detalhe/13428",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=HYPERLINK("https://leilaoonline.com.br/lote/detalhe/13422", "043")</f>
      </c>
      <c r="B53" s="4" t="s">
        <f>=HYPERLINK("https://leilaoonline.com.br/lote/detalhe/13422",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=HYPERLINK("https://leilaoonline.com.br/lote/detalhe/13434", "044")</f>
      </c>
      <c r="B54" s="4" t="s">
        <f>=HYPERLINK("https://leilaoonline.com.br/lote/detalhe/13434",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=HYPERLINK("https://leilaoonline.com.br/lote/detalhe/13423", "045")</f>
      </c>
      <c r="B55" s="4" t="s">
        <f>=HYPERLINK("https://leilaoonline.com.br/lote/detalhe/13423",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=HYPERLINK("https://leilaoonline.com.br/lote/detalhe/13425", "046")</f>
      </c>
      <c r="B56" s="4" t="s">
        <f>=HYPERLINK("https://leilaoonline.com.br/lote/detalhe/13425",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=HYPERLINK("https://leilaoonline.com.br/lote/detalhe/13424", "047")</f>
      </c>
      <c r="B57" s="4" t="s">
        <f>=HYPERLINK("https://leilaoonline.com.br/lote/detalhe/13424",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=HYPERLINK("https://leilaoonline.com.br/lote/detalhe/13466", "048")</f>
      </c>
      <c r="B58" s="4" t="s">
        <f>=HYPERLINK("https://leilaoonline.com.br/lote/detalhe/13466",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=HYPERLINK("https://leilaoonline.com.br/lote/detalhe/13451", "049")</f>
      </c>
      <c r="B59" s="4" t="s">
        <f>=HYPERLINK("https://leilaoonline.com.br/lote/detalhe/13451",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=HYPERLINK("https://leilaoonline.com.br/lote/detalhe/13463", "050")</f>
      </c>
      <c r="B60" s="4" t="s">
        <f>=HYPERLINK("https://leilaoonline.com.br/lote/detalhe/13463",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=HYPERLINK("https://leilaoonline.com.br/lote/detalhe/13460", "051")</f>
      </c>
      <c r="B61" s="4" t="s">
        <f>=HYPERLINK("https://leilaoonline.com.br/lote/detalhe/13460",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=HYPERLINK("https://leilaoonline.com.br/lote/detalhe/13467", "052")</f>
      </c>
      <c r="B62" s="4" t="s">
        <f>=HYPERLINK("https://leilaoonline.com.br/lote/detalhe/13467",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=HYPERLINK("https://leilaoonline.com.br/lote/detalhe/13469", "053")</f>
      </c>
      <c r="B63" s="4" t="s">
        <f>=HYPERLINK("https://leilaoonline.com.br/lote/detalhe/13469",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=HYPERLINK("https://leilaoonline.com.br/lote/detalhe/13448", "054")</f>
      </c>
      <c r="B64" s="4" t="s">
        <f>=HYPERLINK("https://leilaoonline.com.br/lote/detalhe/13448",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=HYPERLINK("https://leilaoonline.com.br/lote/detalhe/13459", "055")</f>
      </c>
      <c r="B65" s="4" t="s">
        <f>=HYPERLINK("https://leilaoonline.com.br/lote/detalhe/13459",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=HYPERLINK("https://leilaoonline.com.br/lote/detalhe/13449", "056")</f>
      </c>
      <c r="B66" s="4" t="s">
        <f>=HYPERLINK("https://leilaoonline.com.br/lote/detalhe/13449",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=HYPERLINK("https://leilaoonline.com.br/lote/detalhe/13450", "057")</f>
      </c>
      <c r="B67" s="4" t="s">
        <f>=HYPERLINK("https://leilaoonline.com.br/lote/detalhe/13450",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=HYPERLINK("https://leilaoonline.com.br/lote/detalhe/13455", "058")</f>
      </c>
      <c r="B68" s="4" t="s">
        <f>=HYPERLINK("https://leilaoonline.com.br/lote/detalhe/13455",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=HYPERLINK("https://leilaoonline.com.br/lote/detalhe/13478", "059")</f>
      </c>
      <c r="B69" s="4" t="s">
        <f>=HYPERLINK("https://leilaoonline.com.br/lote/detalhe/13478",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=HYPERLINK("https://leilaoonline.com.br/lote/detalhe/13472", "060")</f>
      </c>
      <c r="B70" s="4" t="s">
        <f>=HYPERLINK("https://leilaoonline.com.br/lote/detalhe/13472",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=HYPERLINK("https://leilaoonline.com.br/lote/detalhe/13475", "061")</f>
      </c>
      <c r="B71" s="4" t="s">
        <f>=HYPERLINK("https://leilaoonline.com.br/lote/detalhe/13475",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=HYPERLINK("https://leilaoonline.com.br/lote/detalhe/13477", "062")</f>
      </c>
      <c r="B72" s="4" t="s">
        <f>=HYPERLINK("https://leilaoonline.com.br/lote/detalhe/13477",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=HYPERLINK("https://leilaoonline.com.br/lote/detalhe/13473", "063")</f>
      </c>
      <c r="B73" s="4" t="s">
        <f>=HYPERLINK("https://leilaoonline.com.br/lote/detalhe/13473",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=HYPERLINK("https://leilaoonline.com.br/lote/detalhe/13468", "064")</f>
      </c>
      <c r="B74" s="4" t="s">
        <f>=HYPERLINK("https://leilaoonline.com.br/lote/detalhe/13468",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=HYPERLINK("https://leilaoonline.com.br/lote/detalhe/13470", "065")</f>
      </c>
      <c r="B75" s="4" t="s">
        <f>=HYPERLINK("https://leilaoonline.com.br/lote/detalhe/13470",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=HYPERLINK("https://leilaoonline.com.br/lote/detalhe/13479", "066")</f>
      </c>
      <c r="B76" s="4" t="s">
        <f>=HYPERLINK("https://leilaoonline.com.br/lote/detalhe/13479",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=HYPERLINK("https://leilaoonline.com.br/lote/detalhe/13474", "067")</f>
      </c>
      <c r="B77" s="4" t="s">
        <f>=HYPERLINK("https://leilaoonline.com.br/lote/detalhe/13474",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=HYPERLINK("https://leilaoonline.com.br/lote/detalhe/13471", "068")</f>
      </c>
      <c r="B78" s="4" t="s">
        <f>=HYPERLINK("https://leilaoonline.com.br/lote/detalhe/13471",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=HYPERLINK("https://leilaoonline.com.br/lote/detalhe/13476", "069")</f>
      </c>
      <c r="B79" s="4" t="s">
        <f>=HYPERLINK("https://leilaoonline.com.br/lote/detalhe/13476",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=HYPERLINK("https://leilaoonline.com.br/lote/detalhe/13489", "070")</f>
      </c>
      <c r="B80" s="4" t="s">
        <f>=HYPERLINK("https://leilaoonline.com.br/lote/detalhe/13489",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=HYPERLINK("https://leilaoonline.com.br/lote/detalhe/13488", "071")</f>
      </c>
      <c r="B81" s="4" t="s">
        <f>=HYPERLINK("https://leilaoonline.com.br/lote/detalhe/13488",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=HYPERLINK("https://leilaoonline.com.br/lote/detalhe/13480", "072")</f>
      </c>
      <c r="B82" s="4" t="s">
        <f>=HYPERLINK("https://leilaoonline.com.br/lote/detalhe/13480",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=HYPERLINK("https://leilaoonline.com.br/lote/detalhe/13483", "073")</f>
      </c>
      <c r="B83" s="4" t="s">
        <f>=HYPERLINK("https://leilaoonline.com.br/lote/detalhe/13483",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=HYPERLINK("https://leilaoonline.com.br/lote/detalhe/13482", "074")</f>
      </c>
      <c r="B84" s="4" t="s">
        <f>=HYPERLINK("https://leilaoonline.com.br/lote/detalhe/13482",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=HYPERLINK("https://leilaoonline.com.br/lote/detalhe/13481", "075")</f>
      </c>
      <c r="B85" s="4" t="s">
        <f>=HYPERLINK("https://leilaoonline.com.br/lote/detalhe/13481",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=HYPERLINK("https://leilaoonline.com.br/lote/detalhe/13484", "076")</f>
      </c>
      <c r="B86" s="4" t="s">
        <f>=HYPERLINK("https://leilaoonline.com.br/lote/detalhe/13484",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=HYPERLINK("https://leilaoonline.com.br/lote/detalhe/13486", "077")</f>
      </c>
      <c r="B87" s="4" t="s">
        <f>=HYPERLINK("https://leilaoonline.com.br/lote/detalhe/13486",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=HYPERLINK("https://leilaoonline.com.br/lote/detalhe/13487", "078")</f>
      </c>
      <c r="B88" s="4" t="s">
        <f>=HYPERLINK("https://leilaoonline.com.br/lote/detalhe/13487",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=HYPERLINK("https://leilaoonline.com.br/lote/detalhe/13485", "079")</f>
      </c>
      <c r="B89" s="4" t="s">
        <f>=HYPERLINK("https://leilaoonline.com.br/lote/detalhe/13485",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=HYPERLINK("https://leilaoonline.com.br/lote/detalhe/13433", "080")</f>
      </c>
      <c r="B90" s="4" t="s">
        <f>=HYPERLINK("https://leilaoonline.com.br/lote/detalhe/13433",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=HYPERLINK("https://leilaoonline.com.br/lote/detalhe/13435", "081")</f>
      </c>
      <c r="B91" s="4" t="s">
        <f>=HYPERLINK("https://leilaoonline.com.br/lote/detalhe/13435",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=HYPERLINK("https://leilaoonline.com.br/lote/detalhe/13436", "082")</f>
      </c>
      <c r="B92" s="4" t="s">
        <f>=HYPERLINK("https://leilaoonline.com.br/lote/detalhe/13436",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=HYPERLINK("https://leilaoonline.com.br/lote/detalhe/13431", "083")</f>
      </c>
      <c r="B93" s="4" t="s">
        <f>=HYPERLINK("https://leilaoonline.com.br/lote/detalhe/13431",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=HYPERLINK("https://leilaoonline.com.br/lote/detalhe/13430", "084")</f>
      </c>
      <c r="B94" s="4" t="s">
        <f>=HYPERLINK("https://leilaoonline.com.br/lote/detalhe/13430",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=HYPERLINK("https://leilaoonline.com.br/lote/detalhe/13453", "085")</f>
      </c>
      <c r="B95" s="4" t="s">
        <f>=HYPERLINK("https://leilaoonline.com.br/lote/detalhe/13453",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=HYPERLINK("https://leilaoonline.com.br/lote/detalhe/13456", "086")</f>
      </c>
      <c r="B96" s="4" t="s">
        <f>=HYPERLINK("https://leilaoonline.com.br/lote/detalhe/13456",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=HYPERLINK("https://leilaoonline.com.br/lote/detalhe/13454", "087")</f>
      </c>
      <c r="B97" s="4" t="s">
        <f>=HYPERLINK("https://leilaoonline.com.br/lote/detalhe/13454",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=HYPERLINK("https://leilaoonline.com.br/lote/detalhe/13445", "088")</f>
      </c>
      <c r="B98" s="4" t="s">
        <f>=HYPERLINK("https://leilaoonline.com.br/lote/detalhe/13445",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=HYPERLINK("https://leilaoonline.com.br/lote/detalhe/13465", "089")</f>
      </c>
      <c r="B99" s="4" t="s">
        <f>=HYPERLINK("https://leilaoonline.com.br/lote/detalhe/13465",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=HYPERLINK("https://leilaoonline.com.br/lote/detalhe/13457", "090")</f>
      </c>
      <c r="B100" s="4" t="s">
        <f>=HYPERLINK("https://leilaoonline.com.br/lote/detalhe/13457",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=HYPERLINK("https://leilaoonline.com.br/lote/detalhe/13446", "091")</f>
      </c>
      <c r="B101" s="4" t="s">
        <f>=HYPERLINK("https://leilaoonline.com.br/lote/detalhe/13446",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=HYPERLINK("https://leilaoonline.com.br/lote/detalhe/13447", "092")</f>
      </c>
      <c r="B102" s="4" t="s">
        <f>=HYPERLINK("https://leilaoonline.com.br/lote/detalhe/13447",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=HYPERLINK("https://leilaoonline.com.br/lote/detalhe/13458", "093")</f>
      </c>
      <c r="B103" s="4" t="s">
        <f>=HYPERLINK("https://leilaoonline.com.br/lote/detalhe/13458",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=HYPERLINK("https://leilaoonline.com.br/lote/detalhe/13462", "094")</f>
      </c>
      <c r="B104" s="4" t="s">
        <f>=HYPERLINK("https://leilaoonline.com.br/lote/detalhe/13462",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=HYPERLINK("https://leilaoonline.com.br/lote/detalhe/13461", "095")</f>
      </c>
      <c r="B105" s="4" t="s">
        <f>=HYPERLINK("https://leilaoonline.com.br/lote/detalhe/13461",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=HYPERLINK("https://leilaoonline.com.br/lote/detalhe/13452", "096")</f>
      </c>
      <c r="B106" s="4" t="s">
        <f>=HYPERLINK("https://leilaoonline.com.br/lote/detalhe/13452",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=HYPERLINK("https://leilaoonline.com.br/lote/detalhe/13464", "097")</f>
      </c>
      <c r="B107" s="4" t="s">
        <f>=HYPERLINK("https://leilaoonline.com.br/lote/detalhe/13464",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=HYPERLINK("https://leilaoonline.com.br/lote/detalhe/13490", "098")</f>
      </c>
      <c r="B108" s="4" t="s">
        <f>=HYPERLINK("https://leilaoonline.com.br/lote/detalhe/13490",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=HYPERLINK("https://leilaoonline.com.br/lote/detalhe/13491", "099")</f>
      </c>
      <c r="B109" s="4" t="s">
        <f>=HYPERLINK("https://leilaoonline.com.br/lote/detalhe/13491",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=HYPERLINK("https://leilaoonline.com.br/lote/detalhe/13493", "100")</f>
      </c>
      <c r="B110" s="4" t="s">
        <f>=HYPERLINK("https://leilaoonline.com.br/lote/detalhe/13493",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=HYPERLINK("https://leilaoonline.com.br/lote/detalhe/13492", "101")</f>
      </c>
      <c r="B111" s="4" t="s">
        <f>=HYPERLINK("https://leilaoonline.com.br/lote/detalhe/13492",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=HYPERLINK("https://leilaoonline.com.br/lote/detalhe/13494", "102")</f>
      </c>
      <c r="B112" s="4" t="s">
        <f>=HYPERLINK("https://leilaoonline.com.br/lote/detalhe/13494",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=HYPERLINK("https://leilaoonline.com.br/lote/detalhe/13495", "103")</f>
      </c>
      <c r="B113" s="4" t="s">
        <f>=HYPERLINK("https://leilaoonline.com.br/lote/detalhe/13495",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2026-07-14T10:02:49.00Z</dcterms:created>
  <dc:creator>Tellks Tecnologia</dc:creator>
  <cp:revision>0</cp:revision>
</cp:coreProperties>
</file>