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71 • FORD ESCORT 94 • GM CARAVAN COMODORO 85 TURBO LEGAL. - FUSCA 70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=HYPERLINK("https://leilaoonline.com.br/lote/detalhe/211533", "063")</f>
      </c>
      <c r="B11" s="4" t="s">
        <f>=HYPERLINK("https://leilaoonline.com.br/lote/detalhe/211533", "veja o vídeo!! VW/VOLKSWAGEN; 1970/1970; AMARELA; GASOLINA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6.550,00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=HYPERLINK("https://leilaoonline.com.br/lote/detalhe/211264", "108")</f>
      </c>
      <c r="B12" s="4" t="s">
        <f>=HYPERLINK("https://leilaoonline.com.br/lote/detalhe/211264", "veja o vídeo!! GM/CARAVAN COMODORO; 1985/1985; BEGE; ALCOOL - FUNCIONANDO - TURBO LEGALIZADO")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=HYPERLINK("https://leilaoonline.com.br/lote/detalhe/211263", "135")</f>
      </c>
      <c r="B13" s="4" t="s">
        <f>=HYPERLINK("https://leilaoonline.com.br/lote/detalhe/211263", "GM/OPALA; 1971/1971; VERMELHA; GASOLINA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=HYPERLINK("https://leilaoonline.com.br/lote/detalhe/211265", "153")</f>
      </c>
      <c r="B14" s="4" t="s">
        <f>=HYPERLINK("https://leilaoonline.com.br/lote/detalhe/211265", "veja o vídeo!! FORD/ESCORT L; 1993/1994; DOURADA; GASOLINA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3.500,00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2026-04-15T11:54:58.00Z</dcterms:created>
  <dc:creator>Tellks Tecnologia</dc:creator>
  <cp:revision>0</cp:revision>
</cp:coreProperties>
</file>