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=HYPERLINK("https://leilaoonline.com.br/lote/detalhe/210593", "001")</f>
      </c>
      <c r="B11" s="4" t="s">
        <f>=HYPERLINK("https://leilaoonline.com.br/lote/detalhe/210593",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=HYPERLINK("https://leilaoonline.com.br/lote/detalhe/210594", "002")</f>
      </c>
      <c r="B12" s="4" t="s">
        <f>=HYPERLINK("https://leilaoonline.com.br/lote/detalhe/210594",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=HYPERLINK("https://leilaoonline.com.br/lote/detalhe/210597", "003")</f>
      </c>
      <c r="B13" s="4" t="s">
        <f>=HYPERLINK("https://leilaoonline.com.br/lote/detalhe/210597",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=HYPERLINK("https://leilaoonline.com.br/lote/detalhe/210598", "004")</f>
      </c>
      <c r="B14" s="4" t="s">
        <f>=HYPERLINK("https://leilaoonline.com.br/lote/detalhe/210598",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=HYPERLINK("https://leilaoonline.com.br/lote/detalhe/210595", "005")</f>
      </c>
      <c r="B15" s="4" t="s">
        <f>=HYPERLINK("https://leilaoonline.com.br/lote/detalhe/210595",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=HYPERLINK("https://leilaoonline.com.br/lote/detalhe/210596", "006")</f>
      </c>
      <c r="B16" s="4" t="s">
        <f>=HYPERLINK("https://leilaoonline.com.br/lote/detalhe/210596",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=HYPERLINK("https://leilaoonline.com.br/lote/detalhe/210886", "007")</f>
      </c>
      <c r="B17" s="4" t="s">
        <f>=HYPERLINK("https://leilaoonline.com.br/lote/detalhe/210886",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=HYPERLINK("https://leilaoonline.com.br/lote/detalhe/210604", "008")</f>
      </c>
      <c r="B18" s="4" t="s">
        <f>=HYPERLINK("https://leilaoonline.com.br/lote/detalhe/210604",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=HYPERLINK("https://leilaoonline.com.br/lote/detalhe/210606", "009")</f>
      </c>
      <c r="B19" s="4" t="s">
        <f>=HYPERLINK("https://leilaoonline.com.br/lote/detalhe/210606",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=HYPERLINK("https://leilaoonline.com.br/lote/detalhe/210602", "011")</f>
      </c>
      <c r="B20" s="4" t="s">
        <f>=HYPERLINK("https://leilaoonline.com.br/lote/detalhe/210602",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=HYPERLINK("https://leilaoonline.com.br/lote/detalhe/210603", "012")</f>
      </c>
      <c r="B21" s="4" t="s">
        <f>=HYPERLINK("https://leilaoonline.com.br/lote/detalhe/210603",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=HYPERLINK("https://leilaoonline.com.br/lote/detalhe/210601", "013")</f>
      </c>
      <c r="B22" s="4" t="s">
        <f>=HYPERLINK("https://leilaoonline.com.br/lote/detalhe/210601",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=HYPERLINK("https://leilaoonline.com.br/lote/detalhe/210605", "014")</f>
      </c>
      <c r="B23" s="4" t="s">
        <f>=HYPERLINK("https://leilaoonline.com.br/lote/detalhe/210605",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=HYPERLINK("https://leilaoonline.com.br/lote/detalhe/210592", "015")</f>
      </c>
      <c r="B24" s="4" t="s">
        <f>=HYPERLINK("https://leilaoonline.com.br/lote/detalhe/210592",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=HYPERLINK("https://leilaoonline.com.br/lote/detalhe/210960", "016")</f>
      </c>
      <c r="B25" s="4" t="s">
        <f>=HYPERLINK("https://leilaoonline.com.br/lote/detalhe/210960",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=HYPERLINK("https://leilaoonline.com.br/lote/detalhe/210805", "021")</f>
      </c>
      <c r="B26" s="4" t="s">
        <f>=HYPERLINK("https://leilaoonline.com.br/lote/detalhe/210805",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=HYPERLINK("https://leilaoonline.com.br/lote/detalhe/210600", "022")</f>
      </c>
      <c r="B27" s="4" t="s">
        <f>=HYPERLINK("https://leilaoonline.com.br/lote/detalhe/210600",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=HYPERLINK("https://leilaoonline.com.br/lote/detalhe/210607", "023")</f>
      </c>
      <c r="B28" s="4" t="s">
        <f>=HYPERLINK("https://leilaoonline.com.br/lote/detalhe/210607",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=HYPERLINK("https://leilaoonline.com.br/lote/detalhe/210608", "025")</f>
      </c>
      <c r="B29" s="4" t="s">
        <f>=HYPERLINK("https://leilaoonline.com.br/lote/detalhe/210608",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=HYPERLINK("https://leilaoonline.com.br/lote/detalhe/210610", "056")</f>
      </c>
      <c r="B30" s="4" t="s">
        <f>=HYPERLINK("https://leilaoonline.com.br/lote/detalhe/210610",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=HYPERLINK("https://leilaoonline.com.br/lote/detalhe/210609", "057")</f>
      </c>
      <c r="B31" s="4" t="s">
        <f>=HYPERLINK("https://leilaoonline.com.br/lote/detalhe/210609",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=HYPERLINK("https://leilaoonline.com.br/lote/detalhe/210616", "059")</f>
      </c>
      <c r="B32" s="4" t="s">
        <f>=HYPERLINK("https://leilaoonline.com.br/lote/detalhe/210616",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=HYPERLINK("https://leilaoonline.com.br/lote/detalhe/210618", "060")</f>
      </c>
      <c r="B33" s="4" t="s">
        <f>=HYPERLINK("https://leilaoonline.com.br/lote/detalhe/210618",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=HYPERLINK("https://leilaoonline.com.br/lote/detalhe/210611", "061")</f>
      </c>
      <c r="B34" s="4" t="s">
        <f>=HYPERLINK("https://leilaoonline.com.br/lote/detalhe/210611",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=HYPERLINK("https://leilaoonline.com.br/lote/detalhe/210612", "062")</f>
      </c>
      <c r="B35" s="4" t="s">
        <f>=HYPERLINK("https://leilaoonline.com.br/lote/detalhe/210612",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=HYPERLINK("https://leilaoonline.com.br/lote/detalhe/210613", "065")</f>
      </c>
      <c r="B36" s="4" t="s">
        <f>=HYPERLINK("https://leilaoonline.com.br/lote/detalhe/210613",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=HYPERLINK("https://leilaoonline.com.br/lote/detalhe/210617", "066")</f>
      </c>
      <c r="B37" s="4" t="s">
        <f>=HYPERLINK("https://leilaoonline.com.br/lote/detalhe/210617",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=HYPERLINK("https://leilaoonline.com.br/lote/detalhe/210620", "067")</f>
      </c>
      <c r="B38" s="4" t="s">
        <f>=HYPERLINK("https://leilaoonline.com.br/lote/detalhe/210620",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=HYPERLINK("https://leilaoonline.com.br/lote/detalhe/210614", "070")</f>
      </c>
      <c r="B39" s="4" t="s">
        <f>=HYPERLINK("https://leilaoonline.com.br/lote/detalhe/210614",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=HYPERLINK("https://leilaoonline.com.br/lote/detalhe/210615", "071")</f>
      </c>
      <c r="B40" s="4" t="s">
        <f>=HYPERLINK("https://leilaoonline.com.br/lote/detalhe/210615",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=HYPERLINK("https://leilaoonline.com.br/lote/detalhe/210621", "075")</f>
      </c>
      <c r="B41" s="4" t="s">
        <f>=HYPERLINK("https://leilaoonline.com.br/lote/detalhe/210621",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=HYPERLINK("https://leilaoonline.com.br/lote/detalhe/210619", "086")</f>
      </c>
      <c r="B42" s="4" t="s">
        <f>=HYPERLINK("https://leilaoonline.com.br/lote/detalhe/210619",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=HYPERLINK("https://leilaoonline.com.br/lote/detalhe/210622", "087")</f>
      </c>
      <c r="B43" s="4" t="s">
        <f>=HYPERLINK("https://leilaoonline.com.br/lote/detalhe/210622",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=HYPERLINK("https://leilaoonline.com.br/lote/detalhe/210623", "088")</f>
      </c>
      <c r="B44" s="4" t="s">
        <f>=HYPERLINK("https://leilaoonline.com.br/lote/detalhe/210623",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=HYPERLINK("https://leilaoonline.com.br/lote/detalhe/210624", "089")</f>
      </c>
      <c r="B45" s="4" t="s">
        <f>=HYPERLINK("https://leilaoonline.com.br/lote/detalhe/210624",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=HYPERLINK("https://leilaoonline.com.br/lote/detalhe/210625", "090")</f>
      </c>
      <c r="B46" s="4" t="s">
        <f>=HYPERLINK("https://leilaoonline.com.br/lote/detalhe/210625",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=HYPERLINK("https://leilaoonline.com.br/lote/detalhe/210634", "091")</f>
      </c>
      <c r="B47" s="4" t="s">
        <f>=HYPERLINK("https://leilaoonline.com.br/lote/detalhe/210634",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=HYPERLINK("https://leilaoonline.com.br/lote/detalhe/210630", "092")</f>
      </c>
      <c r="B48" s="4" t="s">
        <f>=HYPERLINK("https://leilaoonline.com.br/lote/detalhe/210630",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=HYPERLINK("https://leilaoonline.com.br/lote/detalhe/210632", "093")</f>
      </c>
      <c r="B49" s="4" t="s">
        <f>=HYPERLINK("https://leilaoonline.com.br/lote/detalhe/210632",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=HYPERLINK("https://leilaoonline.com.br/lote/detalhe/210633", "094")</f>
      </c>
      <c r="B50" s="4" t="s">
        <f>=HYPERLINK("https://leilaoonline.com.br/lote/detalhe/210633",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=HYPERLINK("https://leilaoonline.com.br/lote/detalhe/210635", "095")</f>
      </c>
      <c r="B51" s="4" t="s">
        <f>=HYPERLINK("https://leilaoonline.com.br/lote/detalhe/210635",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=HYPERLINK("https://leilaoonline.com.br/lote/detalhe/210629", "096")</f>
      </c>
      <c r="B52" s="4" t="s">
        <f>=HYPERLINK("https://leilaoonline.com.br/lote/detalhe/210629",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=HYPERLINK("https://leilaoonline.com.br/lote/detalhe/210627", "098")</f>
      </c>
      <c r="B53" s="4" t="s">
        <f>=HYPERLINK("https://leilaoonline.com.br/lote/detalhe/210627",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=HYPERLINK("https://leilaoonline.com.br/lote/detalhe/210628", "099")</f>
      </c>
      <c r="B54" s="4" t="s">
        <f>=HYPERLINK("https://leilaoonline.com.br/lote/detalhe/210628",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=HYPERLINK("https://leilaoonline.com.br/lote/detalhe/210626", "100")</f>
      </c>
      <c r="B55" s="4" t="s">
        <f>=HYPERLINK("https://leilaoonline.com.br/lote/detalhe/210626",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=HYPERLINK("https://leilaoonline.com.br/lote/detalhe/210631", "101")</f>
      </c>
      <c r="B56" s="4" t="s">
        <f>=HYPERLINK("https://leilaoonline.com.br/lote/detalhe/210631",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=HYPERLINK("https://leilaoonline.com.br/lote/detalhe/210636", "105")</f>
      </c>
      <c r="B57" s="4" t="s">
        <f>=HYPERLINK("https://leilaoonline.com.br/lote/detalhe/210636",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=HYPERLINK("https://leilaoonline.com.br/lote/detalhe/210637", "106")</f>
      </c>
      <c r="B58" s="4" t="s">
        <f>=HYPERLINK("https://leilaoonline.com.br/lote/detalhe/210637",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=HYPERLINK("https://leilaoonline.com.br/lote/detalhe/210638", "107")</f>
      </c>
      <c r="B59" s="4" t="s">
        <f>=HYPERLINK("https://leilaoonline.com.br/lote/detalhe/210638",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=HYPERLINK("https://leilaoonline.com.br/lote/detalhe/210639", "111")</f>
      </c>
      <c r="B60" s="4" t="s">
        <f>=HYPERLINK("https://leilaoonline.com.br/lote/detalhe/210639",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=HYPERLINK("https://leilaoonline.com.br/lote/detalhe/210640", "112")</f>
      </c>
      <c r="B61" s="4" t="s">
        <f>=HYPERLINK("https://leilaoonline.com.br/lote/detalhe/210640",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=HYPERLINK("https://leilaoonline.com.br/lote/detalhe/210643", "113")</f>
      </c>
      <c r="B62" s="4" t="s">
        <f>=HYPERLINK("https://leilaoonline.com.br/lote/detalhe/210643",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=HYPERLINK("https://leilaoonline.com.br/lote/detalhe/210641", "115")</f>
      </c>
      <c r="B63" s="4" t="s">
        <f>=HYPERLINK("https://leilaoonline.com.br/lote/detalhe/210641",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=HYPERLINK("https://leilaoonline.com.br/lote/detalhe/210642", "116")</f>
      </c>
      <c r="B64" s="4" t="s">
        <f>=HYPERLINK("https://leilaoonline.com.br/lote/detalhe/210642",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=HYPERLINK("https://leilaoonline.com.br/lote/detalhe/210644", "117")</f>
      </c>
      <c r="B65" s="4" t="s">
        <f>=HYPERLINK("https://leilaoonline.com.br/lote/detalhe/210644",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=HYPERLINK("https://leilaoonline.com.br/lote/detalhe/210645", "118")</f>
      </c>
      <c r="B66" s="4" t="s">
        <f>=HYPERLINK("https://leilaoonline.com.br/lote/detalhe/210645",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=HYPERLINK("https://leilaoonline.com.br/lote/detalhe/210646", "119")</f>
      </c>
      <c r="B67" s="4" t="s">
        <f>=HYPERLINK("https://leilaoonline.com.br/lote/detalhe/210646",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2026-07-13T08:02:50.00Z</dcterms:created>
  <dc:creator>Tellks Tecnologia</dc:creator>
  <cp:revision>0</cp:revision>
</cp:coreProperties>
</file>