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=HYPERLINK("https://leilaoonline.com.br/lote/detalhe/13513", "200")</f>
      </c>
      <c r="B11" s="4" t="s">
        <f>=HYPERLINK("https://leilaoonline.com.br/lote/detalhe/13513",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=HYPERLINK("https://leilaoonline.com.br/lote/detalhe/13339", "240")</f>
      </c>
      <c r="B12" s="4" t="s">
        <f>=HYPERLINK("https://leilaoonline.com.br/lote/detalhe/13339",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=HYPERLINK("https://leilaoonline.com.br/lote/detalhe/13496", "241")</f>
      </c>
      <c r="B13" s="4" t="s">
        <f>=HYPERLINK("https://leilaoonline.com.br/lote/detalhe/13496",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=HYPERLINK("https://leilaoonline.com.br/lote/detalhe/13497", "243")</f>
      </c>
      <c r="B14" s="4" t="s">
        <f>=HYPERLINK("https://leilaoonline.com.br/lote/detalhe/13497",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=HYPERLINK("https://leilaoonline.com.br/lote/detalhe/13509", "244")</f>
      </c>
      <c r="B15" s="4" t="s">
        <f>=HYPERLINK("https://leilaoonline.com.br/lote/detalhe/13509",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=HYPERLINK("https://leilaoonline.com.br/lote/detalhe/13500", "245")</f>
      </c>
      <c r="B16" s="4" t="s">
        <f>=HYPERLINK("https://leilaoonline.com.br/lote/detalhe/13500",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=HYPERLINK("https://leilaoonline.com.br/lote/detalhe/13511", "247")</f>
      </c>
      <c r="B17" s="4" t="s">
        <f>=HYPERLINK("https://leilaoonline.com.br/lote/detalhe/13511",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=HYPERLINK("https://leilaoonline.com.br/lote/detalhe/13377", "250")</f>
      </c>
      <c r="B18" s="4" t="s">
        <f>=HYPERLINK("https://leilaoonline.com.br/lote/detalhe/13377",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=HYPERLINK("https://leilaoonline.com.br/lote/detalhe/13350", "251")</f>
      </c>
      <c r="B19" s="4" t="s">
        <f>=HYPERLINK("https://leilaoonline.com.br/lote/detalhe/13350",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=HYPERLINK("https://leilaoonline.com.br/lote/detalhe/13507", "252")</f>
      </c>
      <c r="B20" s="4" t="s">
        <f>=HYPERLINK("https://leilaoonline.com.br/lote/detalhe/13507",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=HYPERLINK("https://leilaoonline.com.br/lote/detalhe/13505", "253")</f>
      </c>
      <c r="B21" s="4" t="s">
        <f>=HYPERLINK("https://leilaoonline.com.br/lote/detalhe/13505",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=HYPERLINK("https://leilaoonline.com.br/lote/detalhe/13508", "254")</f>
      </c>
      <c r="B22" s="4" t="s">
        <f>=HYPERLINK("https://leilaoonline.com.br/lote/detalhe/13508",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=HYPERLINK("https://leilaoonline.com.br/lote/detalhe/13498", "257")</f>
      </c>
      <c r="B23" s="4" t="s">
        <f>=HYPERLINK("https://leilaoonline.com.br/lote/detalhe/13498",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=HYPERLINK("https://leilaoonline.com.br/lote/detalhe/13379", "258")</f>
      </c>
      <c r="B24" s="4" t="s">
        <f>=HYPERLINK("https://leilaoonline.com.br/lote/detalhe/13379",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=HYPERLINK("https://leilaoonline.com.br/lote/detalhe/13392", "259")</f>
      </c>
      <c r="B25" s="4" t="s">
        <f>=HYPERLINK("https://leilaoonline.com.br/lote/detalhe/13392",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=HYPERLINK("https://leilaoonline.com.br/lote/detalhe/13345", "260")</f>
      </c>
      <c r="B26" s="4" t="s">
        <f>=HYPERLINK("https://leilaoonline.com.br/lote/detalhe/13345",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=HYPERLINK("https://leilaoonline.com.br/lote/detalhe/13347", "261")</f>
      </c>
      <c r="B27" s="4" t="s">
        <f>=HYPERLINK("https://leilaoonline.com.br/lote/detalhe/13347",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=HYPERLINK("https://leilaoonline.com.br/lote/detalhe/13391", "262")</f>
      </c>
      <c r="B28" s="4" t="s">
        <f>=HYPERLINK("https://leilaoonline.com.br/lote/detalhe/13391",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=HYPERLINK("https://leilaoonline.com.br/lote/detalhe/13499", "263")</f>
      </c>
      <c r="B29" s="4" t="s">
        <f>=HYPERLINK("https://leilaoonline.com.br/lote/detalhe/13499",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=HYPERLINK("https://leilaoonline.com.br/lote/detalhe/13340", "265")</f>
      </c>
      <c r="B30" s="4" t="s">
        <f>=HYPERLINK("https://leilaoonline.com.br/lote/detalhe/13340",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=HYPERLINK("https://leilaoonline.com.br/lote/detalhe/13506", "268")</f>
      </c>
      <c r="B31" s="4" t="s">
        <f>=HYPERLINK("https://leilaoonline.com.br/lote/detalhe/13506",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=HYPERLINK("https://leilaoonline.com.br/lote/detalhe/13346", "269")</f>
      </c>
      <c r="B32" s="4" t="s">
        <f>=HYPERLINK("https://leilaoonline.com.br/lote/detalhe/13346",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=HYPERLINK("https://leilaoonline.com.br/lote/detalhe/13504", "270")</f>
      </c>
      <c r="B33" s="4" t="s">
        <f>=HYPERLINK("https://leilaoonline.com.br/lote/detalhe/13504",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=HYPERLINK("https://leilaoonline.com.br/lote/detalhe/13516", "296")</f>
      </c>
      <c r="B34" s="4" t="s">
        <f>=HYPERLINK("https://leilaoonline.com.br/lote/detalhe/13516",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=HYPERLINK("https://leilaoonline.com.br/lote/detalhe/13510", "297")</f>
      </c>
      <c r="B35" s="4" t="s">
        <f>=HYPERLINK("https://leilaoonline.com.br/lote/detalhe/13510",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=HYPERLINK("https://leilaoonline.com.br/lote/detalhe/13353", "298")</f>
      </c>
      <c r="B36" s="4" t="s">
        <f>=HYPERLINK("https://leilaoonline.com.br/lote/detalhe/13353",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=HYPERLINK("https://leilaoonline.com.br/lote/detalhe/13351", "299")</f>
      </c>
      <c r="B37" s="4" t="s">
        <f>=HYPERLINK("https://leilaoonline.com.br/lote/detalhe/13351",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=HYPERLINK("https://leilaoonline.com.br/lote/detalhe/13378", "300")</f>
      </c>
      <c r="B38" s="4" t="s">
        <f>=HYPERLINK("https://leilaoonline.com.br/lote/detalhe/13378",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=HYPERLINK("https://leilaoonline.com.br/lote/detalhe/13349", "302")</f>
      </c>
      <c r="B39" s="4" t="s">
        <f>=HYPERLINK("https://leilaoonline.com.br/lote/detalhe/13349",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=HYPERLINK("https://leilaoonline.com.br/lote/detalhe/13342", "303")</f>
      </c>
      <c r="B40" s="4" t="s">
        <f>=HYPERLINK("https://leilaoonline.com.br/lote/detalhe/13342",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=HYPERLINK("https://leilaoonline.com.br/lote/detalhe/13343", "304")</f>
      </c>
      <c r="B41" s="4" t="s">
        <f>=HYPERLINK("https://leilaoonline.com.br/lote/detalhe/13343",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=HYPERLINK("https://leilaoonline.com.br/lote/detalhe/13344", "305")</f>
      </c>
      <c r="B42" s="4" t="s">
        <f>=HYPERLINK("https://leilaoonline.com.br/lote/detalhe/13344",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=HYPERLINK("https://leilaoonline.com.br/lote/detalhe/13512", "306")</f>
      </c>
      <c r="B43" s="4" t="s">
        <f>=HYPERLINK("https://leilaoonline.com.br/lote/detalhe/13512",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=HYPERLINK("https://leilaoonline.com.br/lote/detalhe/13341", "308")</f>
      </c>
      <c r="B44" s="4" t="s">
        <f>=HYPERLINK("https://leilaoonline.com.br/lote/detalhe/13341",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=HYPERLINK("https://leilaoonline.com.br/lote/detalhe/13348", "309")</f>
      </c>
      <c r="B45" s="4" t="s">
        <f>=HYPERLINK("https://leilaoonline.com.br/lote/detalhe/13348",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=HYPERLINK("https://leilaoonline.com.br/lote/detalhe/13501", "310")</f>
      </c>
      <c r="B46" s="4" t="s">
        <f>=HYPERLINK("https://leilaoonline.com.br/lote/detalhe/13501",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2026-04-19T13:25:37.00Z</dcterms:created>
  <dc:creator>Tellks Tecnologia</dc:creator>
  <cp:revision>0</cp:revision>
</cp:coreProperties>
</file>