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=HYPERLINK("https://leilaoonline.com.br/lote/detalhe/208391", "005")</f>
      </c>
      <c r="B11" s="4" t="s">
        <f>=HYPERLINK("https://leilaoonline.com.br/lote/detalhe/208391",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=HYPERLINK("https://leilaoonline.com.br/lote/detalhe/208393", "007")</f>
      </c>
      <c r="B12" s="4" t="s">
        <f>=HYPERLINK("https://leilaoonline.com.br/lote/detalhe/208393",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=HYPERLINK("https://leilaoonline.com.br/lote/detalhe/208383", "010")</f>
      </c>
      <c r="B13" s="4" t="s">
        <f>=HYPERLINK("https://leilaoonline.com.br/lote/detalhe/208383",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=HYPERLINK("https://leilaoonline.com.br/lote/detalhe/208382", "017")</f>
      </c>
      <c r="B14" s="4" t="s">
        <f>=HYPERLINK("https://leilaoonline.com.br/lote/detalhe/208382",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=HYPERLINK("https://leilaoonline.com.br/lote/detalhe/208388", "020")</f>
      </c>
      <c r="B15" s="4" t="s">
        <f>=HYPERLINK("https://leilaoonline.com.br/lote/detalhe/208388",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=HYPERLINK("https://leilaoonline.com.br/lote/detalhe/208390", "021")</f>
      </c>
      <c r="B16" s="4" t="s">
        <f>=HYPERLINK("https://leilaoonline.com.br/lote/detalhe/208390",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=HYPERLINK("https://leilaoonline.com.br/lote/detalhe/208392", "022")</f>
      </c>
      <c r="B17" s="4" t="s">
        <f>=HYPERLINK("https://leilaoonline.com.br/lote/detalhe/208392",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=HYPERLINK("https://leilaoonline.com.br/lote/detalhe/208389", "023")</f>
      </c>
      <c r="B18" s="4" t="s">
        <f>=HYPERLINK("https://leilaoonline.com.br/lote/detalhe/208389",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=HYPERLINK("https://leilaoonline.com.br/lote/detalhe/208386", "024")</f>
      </c>
      <c r="B19" s="4" t="s">
        <f>=HYPERLINK("https://leilaoonline.com.br/lote/detalhe/208386",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=HYPERLINK("https://leilaoonline.com.br/lote/detalhe/208394", "026")</f>
      </c>
      <c r="B20" s="4" t="s">
        <f>=HYPERLINK("https://leilaoonline.com.br/lote/detalhe/208394",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=HYPERLINK("https://leilaoonline.com.br/lote/detalhe/208381", "030")</f>
      </c>
      <c r="B21" s="4" t="s">
        <f>=HYPERLINK("https://leilaoonline.com.br/lote/detalhe/208381",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=HYPERLINK("https://leilaoonline.com.br/lote/detalhe/208385", "031")</f>
      </c>
      <c r="B22" s="4" t="s">
        <f>=HYPERLINK("https://leilaoonline.com.br/lote/detalhe/208385",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=HYPERLINK("https://leilaoonline.com.br/lote/detalhe/208384", "033")</f>
      </c>
      <c r="B23" s="4" t="s">
        <f>=HYPERLINK("https://leilaoonline.com.br/lote/detalhe/208384",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=HYPERLINK("https://leilaoonline.com.br/lote/detalhe/208387", "035")</f>
      </c>
      <c r="B24" s="4" t="s">
        <f>=HYPERLINK("https://leilaoonline.com.br/lote/detalhe/208387",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=HYPERLINK("https://leilaoonline.com.br/lote/detalhe/208401", "037")</f>
      </c>
      <c r="B25" s="4" t="s">
        <f>=HYPERLINK("https://leilaoonline.com.br/lote/detalhe/208401",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=HYPERLINK("https://leilaoonline.com.br/lote/detalhe/208402", "038")</f>
      </c>
      <c r="B26" s="4" t="s">
        <f>=HYPERLINK("https://leilaoonline.com.br/lote/detalhe/208402",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=HYPERLINK("https://leilaoonline.com.br/lote/detalhe/208399", "040")</f>
      </c>
      <c r="B27" s="4" t="s">
        <f>=HYPERLINK("https://leilaoonline.com.br/lote/detalhe/208399",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=HYPERLINK("https://leilaoonline.com.br/lote/detalhe/208408", "041")</f>
      </c>
      <c r="B28" s="4" t="s">
        <f>=HYPERLINK("https://leilaoonline.com.br/lote/detalhe/208408",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=HYPERLINK("https://leilaoonline.com.br/lote/detalhe/208400", "043")</f>
      </c>
      <c r="B29" s="4" t="s">
        <f>=HYPERLINK("https://leilaoonline.com.br/lote/detalhe/208400",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=HYPERLINK("https://leilaoonline.com.br/lote/detalhe/208406", "050")</f>
      </c>
      <c r="B30" s="4" t="s">
        <f>=HYPERLINK("https://leilaoonline.com.br/lote/detalhe/208406",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=HYPERLINK("https://leilaoonline.com.br/lote/detalhe/208407", "055")</f>
      </c>
      <c r="B31" s="4" t="s">
        <f>=HYPERLINK("https://leilaoonline.com.br/lote/detalhe/208407",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=HYPERLINK("https://leilaoonline.com.br/lote/detalhe/208404", "060")</f>
      </c>
      <c r="B32" s="4" t="s">
        <f>=HYPERLINK("https://leilaoonline.com.br/lote/detalhe/208404",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2026-04-19T10:07:46.00Z</dcterms:created>
  <dc:creator>Tellks Tecnologia</dc:creator>
  <cp:revision>0</cp:revision>
</cp:coreProperties>
</file>