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=HYPERLINK("https://leilaoonline.com.br/lote/detalhe/206133", "005")</f>
      </c>
      <c r="B11" s="4" t="s">
        <f>=HYPERLINK("https://leilaoonline.com.br/lote/detalhe/206133",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=HYPERLINK("https://leilaoonline.com.br/lote/detalhe/205617", "009")</f>
      </c>
      <c r="B12" s="4" t="s">
        <f>=HYPERLINK("https://leilaoonline.com.br/lote/detalhe/205617",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=HYPERLINK("https://leilaoonline.com.br/lote/detalhe/205613", "010")</f>
      </c>
      <c r="B13" s="4" t="s">
        <f>=HYPERLINK("https://leilaoonline.com.br/lote/detalhe/205613",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=HYPERLINK("https://leilaoonline.com.br/lote/detalhe/206124", "015")</f>
      </c>
      <c r="B14" s="4" t="s">
        <f>=HYPERLINK("https://leilaoonline.com.br/lote/detalhe/206124",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=HYPERLINK("https://leilaoonline.com.br/lote/detalhe/206134", "016")</f>
      </c>
      <c r="B15" s="4" t="s">
        <f>=HYPERLINK("https://leilaoonline.com.br/lote/detalhe/206134",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=HYPERLINK("https://leilaoonline.com.br/lote/detalhe/206890", "018")</f>
      </c>
      <c r="B16" s="4" t="s">
        <f>=HYPERLINK("https://leilaoonline.com.br/lote/detalhe/206890",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=HYPERLINK("https://leilaoonline.com.br/lote/detalhe/206944", "020")</f>
      </c>
      <c r="B17" s="4" t="s">
        <f>=HYPERLINK("https://leilaoonline.com.br/lote/detalhe/206944",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=HYPERLINK("https://leilaoonline.com.br/lote/detalhe/207035", "021")</f>
      </c>
      <c r="B18" s="4" t="s">
        <f>=HYPERLINK("https://leilaoonline.com.br/lote/detalhe/207035",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=HYPERLINK("https://leilaoonline.com.br/lote/detalhe/205616", "022")</f>
      </c>
      <c r="B19" s="4" t="s">
        <f>=HYPERLINK("https://leilaoonline.com.br/lote/detalhe/205616",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=HYPERLINK("https://leilaoonline.com.br/lote/detalhe/205620", "023")</f>
      </c>
      <c r="B20" s="4" t="s">
        <f>=HYPERLINK("https://leilaoonline.com.br/lote/detalhe/205620",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=HYPERLINK("https://leilaoonline.com.br/lote/detalhe/205626", "024")</f>
      </c>
      <c r="B21" s="4" t="s">
        <f>=HYPERLINK("https://leilaoonline.com.br/lote/detalhe/205626",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=HYPERLINK("https://leilaoonline.com.br/lote/detalhe/205614", "025")</f>
      </c>
      <c r="B22" s="4" t="s">
        <f>=HYPERLINK("https://leilaoonline.com.br/lote/detalhe/205614",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=HYPERLINK("https://leilaoonline.com.br/lote/detalhe/206126", "026")</f>
      </c>
      <c r="B23" s="4" t="s">
        <f>=HYPERLINK("https://leilaoonline.com.br/lote/detalhe/206126",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=HYPERLINK("https://leilaoonline.com.br/lote/detalhe/205618", "027")</f>
      </c>
      <c r="B24" s="4" t="s">
        <f>=HYPERLINK("https://leilaoonline.com.br/lote/detalhe/205618",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=HYPERLINK("https://leilaoonline.com.br/lote/detalhe/205637", "028")</f>
      </c>
      <c r="B25" s="4" t="s">
        <f>=HYPERLINK("https://leilaoonline.com.br/lote/detalhe/205637",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=HYPERLINK("https://leilaoonline.com.br/lote/detalhe/206141", "029")</f>
      </c>
      <c r="B26" s="4" t="s">
        <f>=HYPERLINK("https://leilaoonline.com.br/lote/detalhe/206141",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=HYPERLINK("https://leilaoonline.com.br/lote/detalhe/206122", "030")</f>
      </c>
      <c r="B27" s="4" t="s">
        <f>=HYPERLINK("https://leilaoonline.com.br/lote/detalhe/206122",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=HYPERLINK("https://leilaoonline.com.br/lote/detalhe/206132", "031")</f>
      </c>
      <c r="B28" s="4" t="s">
        <f>=HYPERLINK("https://leilaoonline.com.br/lote/detalhe/206132",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=HYPERLINK("https://leilaoonline.com.br/lote/detalhe/206947", "032")</f>
      </c>
      <c r="B29" s="4" t="s">
        <f>=HYPERLINK("https://leilaoonline.com.br/lote/detalhe/206947",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=HYPERLINK("https://leilaoonline.com.br/lote/detalhe/206125", "033")</f>
      </c>
      <c r="B30" s="4" t="s">
        <f>=HYPERLINK("https://leilaoonline.com.br/lote/detalhe/206125",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=HYPERLINK("https://leilaoonline.com.br/lote/detalhe/207015", "034")</f>
      </c>
      <c r="B31" s="4" t="s">
        <f>=HYPERLINK("https://leilaoonline.com.br/lote/detalhe/207015",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=HYPERLINK("https://leilaoonline.com.br/lote/detalhe/205615", "035")</f>
      </c>
      <c r="B32" s="4" t="s">
        <f>=HYPERLINK("https://leilaoonline.com.br/lote/detalhe/205615",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=HYPERLINK("https://leilaoonline.com.br/lote/detalhe/206123", "036")</f>
      </c>
      <c r="B33" s="4" t="s">
        <f>=HYPERLINK("https://leilaoonline.com.br/lote/detalhe/206123",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=HYPERLINK("https://leilaoonline.com.br/lote/detalhe/206129", "037")</f>
      </c>
      <c r="B34" s="4" t="s">
        <f>=HYPERLINK("https://leilaoonline.com.br/lote/detalhe/206129",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=HYPERLINK("https://leilaoonline.com.br/lote/detalhe/206131", "038")</f>
      </c>
      <c r="B35" s="4" t="s">
        <f>=HYPERLINK("https://leilaoonline.com.br/lote/detalhe/206131",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=HYPERLINK("https://leilaoonline.com.br/lote/detalhe/205628", "039")</f>
      </c>
      <c r="B36" s="4" t="s">
        <f>=HYPERLINK("https://leilaoonline.com.br/lote/detalhe/205628",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=HYPERLINK("https://leilaoonline.com.br/lote/detalhe/205642", "040")</f>
      </c>
      <c r="B37" s="4" t="s">
        <f>=HYPERLINK("https://leilaoonline.com.br/lote/detalhe/205642",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=HYPERLINK("https://leilaoonline.com.br/lote/detalhe/206128", "041")</f>
      </c>
      <c r="B38" s="4" t="s">
        <f>=HYPERLINK("https://leilaoonline.com.br/lote/detalhe/206128",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=HYPERLINK("https://leilaoonline.com.br/lote/detalhe/205636", "042")</f>
      </c>
      <c r="B39" s="4" t="s">
        <f>=HYPERLINK("https://leilaoonline.com.br/lote/detalhe/205636",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=HYPERLINK("https://leilaoonline.com.br/lote/detalhe/205619", "043")</f>
      </c>
      <c r="B40" s="4" t="s">
        <f>=HYPERLINK("https://leilaoonline.com.br/lote/detalhe/205619",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=HYPERLINK("https://leilaoonline.com.br/lote/detalhe/205634", "044")</f>
      </c>
      <c r="B41" s="4" t="s">
        <f>=HYPERLINK("https://leilaoonline.com.br/lote/detalhe/205634",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=HYPERLINK("https://leilaoonline.com.br/lote/detalhe/206142", "045")</f>
      </c>
      <c r="B42" s="4" t="s">
        <f>=HYPERLINK("https://leilaoonline.com.br/lote/detalhe/206142",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=HYPERLINK("https://leilaoonline.com.br/lote/detalhe/206888", "046")</f>
      </c>
      <c r="B43" s="4" t="s">
        <f>=HYPERLINK("https://leilaoonline.com.br/lote/detalhe/206888",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=HYPERLINK("https://leilaoonline.com.br/lote/detalhe/205627", "047")</f>
      </c>
      <c r="B44" s="4" t="s">
        <f>=HYPERLINK("https://leilaoonline.com.br/lote/detalhe/205627",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=HYPERLINK("https://leilaoonline.com.br/lote/detalhe/206945", "048")</f>
      </c>
      <c r="B45" s="4" t="s">
        <f>=HYPERLINK("https://leilaoonline.com.br/lote/detalhe/206945",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=HYPERLINK("https://leilaoonline.com.br/lote/detalhe/206130", "050")</f>
      </c>
      <c r="B46" s="4" t="s">
        <f>=HYPERLINK("https://leilaoonline.com.br/lote/detalhe/206130",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=HYPERLINK("https://leilaoonline.com.br/lote/detalhe/205623", "052")</f>
      </c>
      <c r="B47" s="4" t="s">
        <f>=HYPERLINK("https://leilaoonline.com.br/lote/detalhe/205623",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=HYPERLINK("https://leilaoonline.com.br/lote/detalhe/206127", "055")</f>
      </c>
      <c r="B48" s="4" t="s">
        <f>=HYPERLINK("https://leilaoonline.com.br/lote/detalhe/206127",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=HYPERLINK("https://leilaoonline.com.br/lote/detalhe/205622", "065")</f>
      </c>
      <c r="B49" s="4" t="s">
        <f>=HYPERLINK("https://leilaoonline.com.br/lote/detalhe/205622",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=HYPERLINK("https://leilaoonline.com.br/lote/detalhe/205625", "067")</f>
      </c>
      <c r="B50" s="4" t="s">
        <f>=HYPERLINK("https://leilaoonline.com.br/lote/detalhe/205625",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=HYPERLINK("https://leilaoonline.com.br/lote/detalhe/206946", "070")</f>
      </c>
      <c r="B51" s="4" t="s">
        <f>=HYPERLINK("https://leilaoonline.com.br/lote/detalhe/206946",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=HYPERLINK("https://leilaoonline.com.br/lote/detalhe/205621", "083")</f>
      </c>
      <c r="B52" s="4" t="s">
        <f>=HYPERLINK("https://leilaoonline.com.br/lote/detalhe/205621",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=HYPERLINK("https://leilaoonline.com.br/lote/detalhe/205624", "085")</f>
      </c>
      <c r="B53" s="4" t="s">
        <f>=HYPERLINK("https://leilaoonline.com.br/lote/detalhe/205624",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=HYPERLINK("https://leilaoonline.com.br/lote/detalhe/205635", "103")</f>
      </c>
      <c r="B54" s="4" t="s">
        <f>=HYPERLINK("https://leilaoonline.com.br/lote/detalhe/205635",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=HYPERLINK("https://leilaoonline.com.br/lote/detalhe/205629", "105")</f>
      </c>
      <c r="B55" s="4" t="s">
        <f>=HYPERLINK("https://leilaoonline.com.br/lote/detalhe/205629",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=HYPERLINK("https://leilaoonline.com.br/lote/detalhe/205631", "120")</f>
      </c>
      <c r="B56" s="4" t="s">
        <f>=HYPERLINK("https://leilaoonline.com.br/lote/detalhe/205631",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=HYPERLINK("https://leilaoonline.com.br/lote/detalhe/205633", "135")</f>
      </c>
      <c r="B57" s="4" t="s">
        <f>=HYPERLINK("https://leilaoonline.com.br/lote/detalhe/205633",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=HYPERLINK("https://leilaoonline.com.br/lote/detalhe/205632", "157")</f>
      </c>
      <c r="B58" s="4" t="s">
        <f>=HYPERLINK("https://leilaoonline.com.br/lote/detalhe/205632",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=HYPERLINK("https://leilaoonline.com.br/lote/detalhe/205630", "160")</f>
      </c>
      <c r="B59" s="4" t="s">
        <f>=HYPERLINK("https://leilaoonline.com.br/lote/detalhe/205630",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=HYPERLINK("https://leilaoonline.com.br/lote/detalhe/206135", "163")</f>
      </c>
      <c r="B60" s="4" t="s">
        <f>=HYPERLINK("https://leilaoonline.com.br/lote/detalhe/206135",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=HYPERLINK("https://leilaoonline.com.br/lote/detalhe/205639", "170")</f>
      </c>
      <c r="B61" s="4" t="s">
        <f>=HYPERLINK("https://leilaoonline.com.br/lote/detalhe/205639",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=HYPERLINK("https://leilaoonline.com.br/lote/detalhe/206136", "180")</f>
      </c>
      <c r="B62" s="4" t="s">
        <f>=HYPERLINK("https://leilaoonline.com.br/lote/detalhe/206136",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=HYPERLINK("https://leilaoonline.com.br/lote/detalhe/205638", "185")</f>
      </c>
      <c r="B63" s="4" t="s">
        <f>=HYPERLINK("https://leilaoonline.com.br/lote/detalhe/205638",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=HYPERLINK("https://leilaoonline.com.br/lote/detalhe/205641", "195")</f>
      </c>
      <c r="B64" s="4" t="s">
        <f>=HYPERLINK("https://leilaoonline.com.br/lote/detalhe/205641",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=HYPERLINK("https://leilaoonline.com.br/lote/detalhe/206140", "207")</f>
      </c>
      <c r="B65" s="4" t="s">
        <f>=HYPERLINK("https://leilaoonline.com.br/lote/detalhe/206140",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=HYPERLINK("https://leilaoonline.com.br/lote/detalhe/205645", "213")</f>
      </c>
      <c r="B66" s="4" t="s">
        <f>=HYPERLINK("https://leilaoonline.com.br/lote/detalhe/205645",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=HYPERLINK("https://leilaoonline.com.br/lote/detalhe/206137", "215")</f>
      </c>
      <c r="B67" s="4" t="s">
        <f>=HYPERLINK("https://leilaoonline.com.br/lote/detalhe/206137",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=HYPERLINK("https://leilaoonline.com.br/lote/detalhe/205640", "220")</f>
      </c>
      <c r="B68" s="4" t="s">
        <f>=HYPERLINK("https://leilaoonline.com.br/lote/detalhe/205640",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=HYPERLINK("https://leilaoonline.com.br/lote/detalhe/206139", "223")</f>
      </c>
      <c r="B69" s="4" t="s">
        <f>=HYPERLINK("https://leilaoonline.com.br/lote/detalhe/206139",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=HYPERLINK("https://leilaoonline.com.br/lote/detalhe/206138", "225")</f>
      </c>
      <c r="B70" s="4" t="s">
        <f>=HYPERLINK("https://leilaoonline.com.br/lote/detalhe/206138",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=HYPERLINK("https://leilaoonline.com.br/lote/detalhe/205643", "230")</f>
      </c>
      <c r="B71" s="4" t="s">
        <f>=HYPERLINK("https://leilaoonline.com.br/lote/detalhe/205643",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=HYPERLINK("https://leilaoonline.com.br/lote/detalhe/205644", "245")</f>
      </c>
      <c r="B72" s="4" t="s">
        <f>=HYPERLINK("https://leilaoonline.com.br/lote/detalhe/205644",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=HYPERLINK("https://leilaoonline.com.br/lote/detalhe/205647", "500")</f>
      </c>
      <c r="B73" s="4" t="s">
        <f>=HYPERLINK("https://leilaoonline.com.br/lote/detalhe/205647",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=HYPERLINK("https://leilaoonline.com.br/lote/detalhe/205648", "505")</f>
      </c>
      <c r="B74" s="4" t="s">
        <f>=HYPERLINK("https://leilaoonline.com.br/lote/detalhe/205648",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2026-04-18T06:20:06.00Z</dcterms:created>
  <dc:creator>Tellks Tecnologia</dc:creator>
  <cp:revision>0</cp:revision>
</cp:coreProperties>
</file>