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=HYPERLINK("https://leilaoonline.com.br/lote/detalhe/205334", "010")</f>
      </c>
      <c r="B11" s="4" t="s">
        <f>=HYPERLINK("https://leilaoonline.com.br/lote/detalhe/205334",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=HYPERLINK("https://leilaoonline.com.br/lote/detalhe/205328", "011")</f>
      </c>
      <c r="B12" s="4" t="s">
        <f>=HYPERLINK("https://leilaoonline.com.br/lote/detalhe/205328",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=HYPERLINK("https://leilaoonline.com.br/lote/detalhe/205333", "012")</f>
      </c>
      <c r="B13" s="4" t="s">
        <f>=HYPERLINK("https://leilaoonline.com.br/lote/detalhe/205333",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=HYPERLINK("https://leilaoonline.com.br/lote/detalhe/205332", "013")</f>
      </c>
      <c r="B14" s="4" t="s">
        <f>=HYPERLINK("https://leilaoonline.com.br/lote/detalhe/205332",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=HYPERLINK("https://leilaoonline.com.br/lote/detalhe/205329", "014")</f>
      </c>
      <c r="B15" s="4" t="s">
        <f>=HYPERLINK("https://leilaoonline.com.br/lote/detalhe/205329",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=HYPERLINK("https://leilaoonline.com.br/lote/detalhe/205339", "020")</f>
      </c>
      <c r="B16" s="4" t="s">
        <f>=HYPERLINK("https://leilaoonline.com.br/lote/detalhe/205339",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=HYPERLINK("https://leilaoonline.com.br/lote/detalhe/205335", "025")</f>
      </c>
      <c r="B17" s="4" t="s">
        <f>=HYPERLINK("https://leilaoonline.com.br/lote/detalhe/205335",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=HYPERLINK("https://leilaoonline.com.br/lote/detalhe/205342", "027")</f>
      </c>
      <c r="B18" s="4" t="s">
        <f>=HYPERLINK("https://leilaoonline.com.br/lote/detalhe/205342",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=HYPERLINK("https://leilaoonline.com.br/lote/detalhe/205330", "030")</f>
      </c>
      <c r="B19" s="4" t="s">
        <f>=HYPERLINK("https://leilaoonline.com.br/lote/detalhe/205330",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=HYPERLINK("https://leilaoonline.com.br/lote/detalhe/205331", "031")</f>
      </c>
      <c r="B20" s="4" t="s">
        <f>=HYPERLINK("https://leilaoonline.com.br/lote/detalhe/205331",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=HYPERLINK("https://leilaoonline.com.br/lote/detalhe/205336", "035")</f>
      </c>
      <c r="B21" s="4" t="s">
        <f>=HYPERLINK("https://leilaoonline.com.br/lote/detalhe/205336",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=HYPERLINK("https://leilaoonline.com.br/lote/detalhe/205341", "040")</f>
      </c>
      <c r="B22" s="4" t="s">
        <f>=HYPERLINK("https://leilaoonline.com.br/lote/detalhe/205341",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=HYPERLINK("https://leilaoonline.com.br/lote/detalhe/205340", "045")</f>
      </c>
      <c r="B23" s="4" t="s">
        <f>=HYPERLINK("https://leilaoonline.com.br/lote/detalhe/205340",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=HYPERLINK("https://leilaoonline.com.br/lote/detalhe/205436", "047")</f>
      </c>
      <c r="B24" s="4" t="s">
        <f>=HYPERLINK("https://leilaoonline.com.br/lote/detalhe/205436",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=HYPERLINK("https://leilaoonline.com.br/lote/detalhe/205349", "050")</f>
      </c>
      <c r="B25" s="4" t="s">
        <f>=HYPERLINK("https://leilaoonline.com.br/lote/detalhe/205349",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=HYPERLINK("https://leilaoonline.com.br/lote/detalhe/205337", "055")</f>
      </c>
      <c r="B26" s="4" t="s">
        <f>=HYPERLINK("https://leilaoonline.com.br/lote/detalhe/205337",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=HYPERLINK("https://leilaoonline.com.br/lote/detalhe/205351", "060")</f>
      </c>
      <c r="B27" s="4" t="s">
        <f>=HYPERLINK("https://leilaoonline.com.br/lote/detalhe/205351",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=HYPERLINK("https://leilaoonline.com.br/lote/detalhe/205350", "061")</f>
      </c>
      <c r="B28" s="4" t="s">
        <f>=HYPERLINK("https://leilaoonline.com.br/lote/detalhe/205350",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=HYPERLINK("https://leilaoonline.com.br/lote/detalhe/205352", "065")</f>
      </c>
      <c r="B29" s="4" t="s">
        <f>=HYPERLINK("https://leilaoonline.com.br/lote/detalhe/205352",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2026-04-15T17:40:23.00Z</dcterms:created>
  <dc:creator>Tellks Tecnologia</dc:creator>
  <cp:revision>0</cp:revision>
</cp:coreProperties>
</file>