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=HYPERLINK("https://leilaoonline.com.br/lote/detalhe/204316", "005")</f>
      </c>
      <c r="B11" s="4" t="s">
        <f>=HYPERLINK("https://leilaoonline.com.br/lote/detalhe/204316",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=HYPERLINK("https://leilaoonline.com.br/lote/detalhe/205306", "007")</f>
      </c>
      <c r="B12" s="4" t="s">
        <f>=HYPERLINK("https://leilaoonline.com.br/lote/detalhe/205306",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=HYPERLINK("https://leilaoonline.com.br/lote/detalhe/204315", "009")</f>
      </c>
      <c r="B13" s="4" t="s">
        <f>=HYPERLINK("https://leilaoonline.com.br/lote/detalhe/204315",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=HYPERLINK("https://leilaoonline.com.br/lote/detalhe/204220", "010")</f>
      </c>
      <c r="B14" s="4" t="s">
        <f>=HYPERLINK("https://leilaoonline.com.br/lote/detalhe/204220",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=HYPERLINK("https://leilaoonline.com.br/lote/detalhe/205293", "015")</f>
      </c>
      <c r="B15" s="4" t="s">
        <f>=HYPERLINK("https://leilaoonline.com.br/lote/detalhe/205293",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=HYPERLINK("https://leilaoonline.com.br/lote/detalhe/204263", "017")</f>
      </c>
      <c r="B16" s="4" t="s">
        <f>=HYPERLINK("https://leilaoonline.com.br/lote/detalhe/204263",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=HYPERLINK("https://leilaoonline.com.br/lote/detalhe/204219", "020")</f>
      </c>
      <c r="B17" s="4" t="s">
        <f>=HYPERLINK("https://leilaoonline.com.br/lote/detalhe/204219",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=HYPERLINK("https://leilaoonline.com.br/lote/detalhe/204241", "022")</f>
      </c>
      <c r="B18" s="4" t="s">
        <f>=HYPERLINK("https://leilaoonline.com.br/lote/detalhe/204241",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=HYPERLINK("https://leilaoonline.com.br/lote/detalhe/204221", "025")</f>
      </c>
      <c r="B19" s="4" t="s">
        <f>=HYPERLINK("https://leilaoonline.com.br/lote/detalhe/204221",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=HYPERLINK("https://leilaoonline.com.br/lote/detalhe/205596", "026")</f>
      </c>
      <c r="B20" s="4" t="s">
        <f>=HYPERLINK("https://leilaoonline.com.br/lote/detalhe/205596",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=HYPERLINK("https://leilaoonline.com.br/lote/detalhe/205310", "027")</f>
      </c>
      <c r="B21" s="4" t="s">
        <f>=HYPERLINK("https://leilaoonline.com.br/lote/detalhe/205310",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=HYPERLINK("https://leilaoonline.com.br/lote/detalhe/204228", "030")</f>
      </c>
      <c r="B22" s="4" t="s">
        <f>=HYPERLINK("https://leilaoonline.com.br/lote/detalhe/204228",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=HYPERLINK("https://leilaoonline.com.br/lote/detalhe/205593", "033")</f>
      </c>
      <c r="B23" s="4" t="s">
        <f>=HYPERLINK("https://leilaoonline.com.br/lote/detalhe/205593",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=HYPERLINK("https://leilaoonline.com.br/lote/detalhe/204232", "035")</f>
      </c>
      <c r="B24" s="4" t="s">
        <f>=HYPERLINK("https://leilaoonline.com.br/lote/detalhe/204232",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=HYPERLINK("https://leilaoonline.com.br/lote/detalhe/205292", "036")</f>
      </c>
      <c r="B25" s="4" t="s">
        <f>=HYPERLINK("https://leilaoonline.com.br/lote/detalhe/205292",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=HYPERLINK("https://leilaoonline.com.br/lote/detalhe/205311", "037")</f>
      </c>
      <c r="B26" s="4" t="s">
        <f>=HYPERLINK("https://leilaoonline.com.br/lote/detalhe/205311",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=HYPERLINK("https://leilaoonline.com.br/lote/detalhe/204222", "040")</f>
      </c>
      <c r="B27" s="4" t="s">
        <f>=HYPERLINK("https://leilaoonline.com.br/lote/detalhe/204222",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=HYPERLINK("https://leilaoonline.com.br/lote/detalhe/205294", "041")</f>
      </c>
      <c r="B28" s="4" t="s">
        <f>=HYPERLINK("https://leilaoonline.com.br/lote/detalhe/205294",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=HYPERLINK("https://leilaoonline.com.br/lote/detalhe/204238", "043")</f>
      </c>
      <c r="B29" s="4" t="s">
        <f>=HYPERLINK("https://leilaoonline.com.br/lote/detalhe/204238",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=HYPERLINK("https://leilaoonline.com.br/lote/detalhe/205497", "045")</f>
      </c>
      <c r="B30" s="4" t="s">
        <f>=HYPERLINK("https://leilaoonline.com.br/lote/detalhe/205497",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=HYPERLINK("https://leilaoonline.com.br/lote/detalhe/205551", "047")</f>
      </c>
      <c r="B31" s="4" t="s">
        <f>=HYPERLINK("https://leilaoonline.com.br/lote/detalhe/205551",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=HYPERLINK("https://leilaoonline.com.br/lote/detalhe/205489", "050")</f>
      </c>
      <c r="B32" s="4" t="s">
        <f>=HYPERLINK("https://leilaoonline.com.br/lote/detalhe/205489",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=HYPERLINK("https://leilaoonline.com.br/lote/detalhe/204281", "055")</f>
      </c>
      <c r="B33" s="4" t="s">
        <f>=HYPERLINK("https://leilaoonline.com.br/lote/detalhe/204281",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=HYPERLINK("https://leilaoonline.com.br/lote/detalhe/204262", "065")</f>
      </c>
      <c r="B34" s="4" t="s">
        <f>=HYPERLINK("https://leilaoonline.com.br/lote/detalhe/204262",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=HYPERLINK("https://leilaoonline.com.br/lote/detalhe/205299", "067")</f>
      </c>
      <c r="B35" s="4" t="s">
        <f>=HYPERLINK("https://leilaoonline.com.br/lote/detalhe/205299",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=HYPERLINK("https://leilaoonline.com.br/lote/detalhe/204257", "070")</f>
      </c>
      <c r="B36" s="4" t="s">
        <f>=HYPERLINK("https://leilaoonline.com.br/lote/detalhe/204257",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=HYPERLINK("https://leilaoonline.com.br/lote/detalhe/205296", "080")</f>
      </c>
      <c r="B37" s="4" t="s">
        <f>=HYPERLINK("https://leilaoonline.com.br/lote/detalhe/205296",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=HYPERLINK("https://leilaoonline.com.br/lote/detalhe/204261", "083")</f>
      </c>
      <c r="B38" s="4" t="s">
        <f>=HYPERLINK("https://leilaoonline.com.br/lote/detalhe/204261",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=HYPERLINK("https://leilaoonline.com.br/lote/detalhe/205298", "085")</f>
      </c>
      <c r="B39" s="4" t="s">
        <f>=HYPERLINK("https://leilaoonline.com.br/lote/detalhe/205298",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=HYPERLINK("https://leilaoonline.com.br/lote/detalhe/205295", "090")</f>
      </c>
      <c r="B40" s="4" t="s">
        <f>=HYPERLINK("https://leilaoonline.com.br/lote/detalhe/205295",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=HYPERLINK("https://leilaoonline.com.br/lote/detalhe/204258", "095")</f>
      </c>
      <c r="B41" s="4" t="s">
        <f>=HYPERLINK("https://leilaoonline.com.br/lote/detalhe/204258",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=HYPERLINK("https://leilaoonline.com.br/lote/detalhe/205297", "100")</f>
      </c>
      <c r="B42" s="4" t="s">
        <f>=HYPERLINK("https://leilaoonline.com.br/lote/detalhe/205297",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=HYPERLINK("https://leilaoonline.com.br/lote/detalhe/205300", "103")</f>
      </c>
      <c r="B43" s="4" t="s">
        <f>=HYPERLINK("https://leilaoonline.com.br/lote/detalhe/205300",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=HYPERLINK("https://leilaoonline.com.br/lote/detalhe/204260", "105")</f>
      </c>
      <c r="B44" s="4" t="s">
        <f>=HYPERLINK("https://leilaoonline.com.br/lote/detalhe/204260",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=HYPERLINK("https://leilaoonline.com.br/lote/detalhe/204264", "110")</f>
      </c>
      <c r="B45" s="4" t="s">
        <f>=HYPERLINK("https://leilaoonline.com.br/lote/detalhe/204264",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=HYPERLINK("https://leilaoonline.com.br/lote/detalhe/204259", "115")</f>
      </c>
      <c r="B46" s="4" t="s">
        <f>=HYPERLINK("https://leilaoonline.com.br/lote/detalhe/204259",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=HYPERLINK("https://leilaoonline.com.br/lote/detalhe/204282", "120")</f>
      </c>
      <c r="B47" s="4" t="s">
        <f>=HYPERLINK("https://leilaoonline.com.br/lote/detalhe/204282",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=HYPERLINK("https://leilaoonline.com.br/lote/detalhe/205303", "125")</f>
      </c>
      <c r="B48" s="4" t="s">
        <f>=HYPERLINK("https://leilaoonline.com.br/lote/detalhe/205303",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=HYPERLINK("https://leilaoonline.com.br/lote/detalhe/204288", "135")</f>
      </c>
      <c r="B49" s="4" t="s">
        <f>=HYPERLINK("https://leilaoonline.com.br/lote/detalhe/204288",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=HYPERLINK("https://leilaoonline.com.br/lote/detalhe/204287", "140")</f>
      </c>
      <c r="B50" s="4" t="s">
        <f>=HYPERLINK("https://leilaoonline.com.br/lote/detalhe/204287",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=HYPERLINK("https://leilaoonline.com.br/lote/detalhe/205302", "150")</f>
      </c>
      <c r="B51" s="4" t="s">
        <f>=HYPERLINK("https://leilaoonline.com.br/lote/detalhe/205302",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=HYPERLINK("https://leilaoonline.com.br/lote/detalhe/205301", "155")</f>
      </c>
      <c r="B52" s="4" t="s">
        <f>=HYPERLINK("https://leilaoonline.com.br/lote/detalhe/205301",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=HYPERLINK("https://leilaoonline.com.br/lote/detalhe/204286", "157")</f>
      </c>
      <c r="B53" s="4" t="s">
        <f>=HYPERLINK("https://leilaoonline.com.br/lote/detalhe/204286",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=HYPERLINK("https://leilaoonline.com.br/lote/detalhe/204279", "160")</f>
      </c>
      <c r="B54" s="4" t="s">
        <f>=HYPERLINK("https://leilaoonline.com.br/lote/detalhe/204279",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=HYPERLINK("https://leilaoonline.com.br/lote/detalhe/205304", "163")</f>
      </c>
      <c r="B55" s="4" t="s">
        <f>=HYPERLINK("https://leilaoonline.com.br/lote/detalhe/205304",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=HYPERLINK("https://leilaoonline.com.br/lote/detalhe/204283", "170")</f>
      </c>
      <c r="B56" s="4" t="s">
        <f>=HYPERLINK("https://leilaoonline.com.br/lote/detalhe/204283",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=HYPERLINK("https://leilaoonline.com.br/lote/detalhe/205305", "175")</f>
      </c>
      <c r="B57" s="4" t="s">
        <f>=HYPERLINK("https://leilaoonline.com.br/lote/detalhe/205305",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=HYPERLINK("https://leilaoonline.com.br/lote/detalhe/204284", "180")</f>
      </c>
      <c r="B58" s="4" t="s">
        <f>=HYPERLINK("https://leilaoonline.com.br/lote/detalhe/204284",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=HYPERLINK("https://leilaoonline.com.br/lote/detalhe/204280", "185")</f>
      </c>
      <c r="B59" s="4" t="s">
        <f>=HYPERLINK("https://leilaoonline.com.br/lote/detalhe/204280",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=HYPERLINK("https://leilaoonline.com.br/lote/detalhe/205307", "193")</f>
      </c>
      <c r="B60" s="4" t="s">
        <f>=HYPERLINK("https://leilaoonline.com.br/lote/detalhe/205307",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=HYPERLINK("https://leilaoonline.com.br/lote/detalhe/204321", "195")</f>
      </c>
      <c r="B61" s="4" t="s">
        <f>=HYPERLINK("https://leilaoonline.com.br/lote/detalhe/204321",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=HYPERLINK("https://leilaoonline.com.br/lote/detalhe/204322", "197")</f>
      </c>
      <c r="B62" s="4" t="s">
        <f>=HYPERLINK("https://leilaoonline.com.br/lote/detalhe/204322",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=HYPERLINK("https://leilaoonline.com.br/lote/detalhe/205308", "207")</f>
      </c>
      <c r="B63" s="4" t="s">
        <f>=HYPERLINK("https://leilaoonline.com.br/lote/detalhe/205308",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=HYPERLINK("https://leilaoonline.com.br/lote/detalhe/205309", "213")</f>
      </c>
      <c r="B64" s="4" t="s">
        <f>=HYPERLINK("https://leilaoonline.com.br/lote/detalhe/205309",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=HYPERLINK("https://leilaoonline.com.br/lote/detalhe/204318", "215")</f>
      </c>
      <c r="B65" s="4" t="s">
        <f>=HYPERLINK("https://leilaoonline.com.br/lote/detalhe/204318",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=HYPERLINK("https://leilaoonline.com.br/lote/detalhe/204317", "220")</f>
      </c>
      <c r="B66" s="4" t="s">
        <f>=HYPERLINK("https://leilaoonline.com.br/lote/detalhe/204317",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=HYPERLINK("https://leilaoonline.com.br/lote/detalhe/204324", "223")</f>
      </c>
      <c r="B67" s="4" t="s">
        <f>=HYPERLINK("https://leilaoonline.com.br/lote/detalhe/204324",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=HYPERLINK("https://leilaoonline.com.br/lote/detalhe/204320", "225")</f>
      </c>
      <c r="B68" s="4" t="s">
        <f>=HYPERLINK("https://leilaoonline.com.br/lote/detalhe/204320",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=HYPERLINK("https://leilaoonline.com.br/lote/detalhe/204323", "230")</f>
      </c>
      <c r="B69" s="4" t="s">
        <f>=HYPERLINK("https://leilaoonline.com.br/lote/detalhe/204323",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=HYPERLINK("https://leilaoonline.com.br/lote/detalhe/204325", "245")</f>
      </c>
      <c r="B70" s="4" t="s">
        <f>=HYPERLINK("https://leilaoonline.com.br/lote/detalhe/204325",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=HYPERLINK("https://leilaoonline.com.br/lote/detalhe/204326", "500")</f>
      </c>
      <c r="B71" s="4" t="s">
        <f>=HYPERLINK("https://leilaoonline.com.br/lote/detalhe/204326",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=HYPERLINK("https://leilaoonline.com.br/lote/detalhe/204327", "505")</f>
      </c>
      <c r="B72" s="4" t="s">
        <f>=HYPERLINK("https://leilaoonline.com.br/lote/detalhe/204327",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2026-04-16T09:51:05.00Z</dcterms:created>
  <dc:creator>Tellks Tecnologia</dc:creator>
  <cp:revision>0</cp:revision>
</cp:coreProperties>
</file>