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=HYPERLINK("https://leilaoonline.com.br/lote/detalhe/203704", "010")</f>
      </c>
      <c r="B11" s="4" t="s">
        <f>=HYPERLINK("https://leilaoonline.com.br/lote/detalhe/203704",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=HYPERLINK("https://leilaoonline.com.br/lote/detalhe/203720", "015")</f>
      </c>
      <c r="B12" s="4" t="s">
        <f>=HYPERLINK("https://leilaoonline.com.br/lote/detalhe/203720",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=HYPERLINK("https://leilaoonline.com.br/lote/detalhe/203703", "020")</f>
      </c>
      <c r="B13" s="4" t="s">
        <f>=HYPERLINK("https://leilaoonline.com.br/lote/detalhe/203703",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=HYPERLINK("https://leilaoonline.com.br/lote/detalhe/204129", "022")</f>
      </c>
      <c r="B14" s="4" t="s">
        <f>=HYPERLINK("https://leilaoonline.com.br/lote/detalhe/204129",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=HYPERLINK("https://leilaoonline.com.br/lote/detalhe/203705", "025")</f>
      </c>
      <c r="B15" s="4" t="s">
        <f>=HYPERLINK("https://leilaoonline.com.br/lote/detalhe/203705",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=HYPERLINK("https://leilaoonline.com.br/lote/detalhe/203751", "027")</f>
      </c>
      <c r="B16" s="4" t="s">
        <f>=HYPERLINK("https://leilaoonline.com.br/lote/detalhe/203751",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=HYPERLINK("https://leilaoonline.com.br/lote/detalhe/203727", "030")</f>
      </c>
      <c r="B17" s="4" t="s">
        <f>=HYPERLINK("https://leilaoonline.com.br/lote/detalhe/203727",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=HYPERLINK("https://leilaoonline.com.br/lote/detalhe/203922", "035")</f>
      </c>
      <c r="B18" s="4" t="s">
        <f>=HYPERLINK("https://leilaoonline.com.br/lote/detalhe/203922",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=HYPERLINK("https://leilaoonline.com.br/lote/detalhe/203711", "035")</f>
      </c>
      <c r="B19" s="4" t="s">
        <f>=HYPERLINK("https://leilaoonline.com.br/lote/detalhe/203711",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=HYPERLINK("https://leilaoonline.com.br/lote/detalhe/203719", "040")</f>
      </c>
      <c r="B20" s="4" t="s">
        <f>=HYPERLINK("https://leilaoonline.com.br/lote/detalhe/203719",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=HYPERLINK("https://leilaoonline.com.br/lote/detalhe/204190", "041")</f>
      </c>
      <c r="B21" s="4" t="s">
        <f>=HYPERLINK("https://leilaoonline.com.br/lote/detalhe/204190",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=HYPERLINK("https://leilaoonline.com.br/lote/detalhe/203924", "043")</f>
      </c>
      <c r="B22" s="4" t="s">
        <f>=HYPERLINK("https://leilaoonline.com.br/lote/detalhe/203924",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=HYPERLINK("https://leilaoonline.com.br/lote/detalhe/203706", "045")</f>
      </c>
      <c r="B23" s="4" t="s">
        <f>=HYPERLINK("https://leilaoonline.com.br/lote/detalhe/203706",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=HYPERLINK("https://leilaoonline.com.br/lote/detalhe/203923", "050")</f>
      </c>
      <c r="B24" s="4" t="s">
        <f>=HYPERLINK("https://leilaoonline.com.br/lote/detalhe/203923",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=HYPERLINK("https://leilaoonline.com.br/lote/detalhe/203708", "055")</f>
      </c>
      <c r="B25" s="4" t="s">
        <f>=HYPERLINK("https://leilaoonline.com.br/lote/detalhe/203708",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=HYPERLINK("https://leilaoonline.com.br/lote/detalhe/203726", "060")</f>
      </c>
      <c r="B26" s="4" t="s">
        <f>=HYPERLINK("https://leilaoonline.com.br/lote/detalhe/203726",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=HYPERLINK("https://leilaoonline.com.br/lote/detalhe/203725", "065")</f>
      </c>
      <c r="B27" s="4" t="s">
        <f>=HYPERLINK("https://leilaoonline.com.br/lote/detalhe/203725",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=HYPERLINK("https://leilaoonline.com.br/lote/detalhe/203746", "067")</f>
      </c>
      <c r="B28" s="4" t="s">
        <f>=HYPERLINK("https://leilaoonline.com.br/lote/detalhe/203746",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=HYPERLINK("https://leilaoonline.com.br/lote/detalhe/203707", "070")</f>
      </c>
      <c r="B29" s="4" t="s">
        <f>=HYPERLINK("https://leilaoonline.com.br/lote/detalhe/203707",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=HYPERLINK("https://leilaoonline.com.br/lote/detalhe/203713", "080")</f>
      </c>
      <c r="B30" s="4" t="s">
        <f>=HYPERLINK("https://leilaoonline.com.br/lote/detalhe/203713",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=HYPERLINK("https://leilaoonline.com.br/lote/detalhe/203724", "083")</f>
      </c>
      <c r="B31" s="4" t="s">
        <f>=HYPERLINK("https://leilaoonline.com.br/lote/detalhe/203724",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=HYPERLINK("https://leilaoonline.com.br/lote/detalhe/203739", "085")</f>
      </c>
      <c r="B32" s="4" t="s">
        <f>=HYPERLINK("https://leilaoonline.com.br/lote/detalhe/203739",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=HYPERLINK("https://leilaoonline.com.br/lote/detalhe/203709", "090")</f>
      </c>
      <c r="B33" s="4" t="s">
        <f>=HYPERLINK("https://leilaoonline.com.br/lote/detalhe/203709",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=HYPERLINK("https://leilaoonline.com.br/lote/detalhe/203734", "093")</f>
      </c>
      <c r="B34" s="4" t="s">
        <f>=HYPERLINK("https://leilaoonline.com.br/lote/detalhe/203734",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=HYPERLINK("https://leilaoonline.com.br/lote/detalhe/203717", "095")</f>
      </c>
      <c r="B35" s="4" t="s">
        <f>=HYPERLINK("https://leilaoonline.com.br/lote/detalhe/203717",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=HYPERLINK("https://leilaoonline.com.br/lote/detalhe/203714", "100")</f>
      </c>
      <c r="B36" s="4" t="s">
        <f>=HYPERLINK("https://leilaoonline.com.br/lote/detalhe/203714",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=HYPERLINK("https://leilaoonline.com.br/lote/detalhe/203759", "103")</f>
      </c>
      <c r="B37" s="4" t="s">
        <f>=HYPERLINK("https://leilaoonline.com.br/lote/detalhe/203759",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=HYPERLINK("https://leilaoonline.com.br/lote/detalhe/203723", "105")</f>
      </c>
      <c r="B38" s="4" t="s">
        <f>=HYPERLINK("https://leilaoonline.com.br/lote/detalhe/203723",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=HYPERLINK("https://leilaoonline.com.br/lote/detalhe/203731", "110")</f>
      </c>
      <c r="B39" s="4" t="s">
        <f>=HYPERLINK("https://leilaoonline.com.br/lote/detalhe/203731",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=HYPERLINK("https://leilaoonline.com.br/lote/detalhe/203722", "115")</f>
      </c>
      <c r="B40" s="4" t="s">
        <f>=HYPERLINK("https://leilaoonline.com.br/lote/detalhe/203722",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=HYPERLINK("https://leilaoonline.com.br/lote/detalhe/203733", "120")</f>
      </c>
      <c r="B41" s="4" t="s">
        <f>=HYPERLINK("https://leilaoonline.com.br/lote/detalhe/203733",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=HYPERLINK("https://leilaoonline.com.br/lote/detalhe/203732", "125")</f>
      </c>
      <c r="B42" s="4" t="s">
        <f>=HYPERLINK("https://leilaoonline.com.br/lote/detalhe/203732",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=HYPERLINK("https://leilaoonline.com.br/lote/detalhe/203758", "135")</f>
      </c>
      <c r="B43" s="4" t="s">
        <f>=HYPERLINK("https://leilaoonline.com.br/lote/detalhe/203758",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=HYPERLINK("https://leilaoonline.com.br/lote/detalhe/203744", "140")</f>
      </c>
      <c r="B44" s="4" t="s">
        <f>=HYPERLINK("https://leilaoonline.com.br/lote/detalhe/203744",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=HYPERLINK("https://leilaoonline.com.br/lote/detalhe/203748", "145")</f>
      </c>
      <c r="B45" s="4" t="s">
        <f>=HYPERLINK("https://leilaoonline.com.br/lote/detalhe/203748",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=HYPERLINK("https://leilaoonline.com.br/lote/detalhe/203721", "150")</f>
      </c>
      <c r="B46" s="4" t="s">
        <f>=HYPERLINK("https://leilaoonline.com.br/lote/detalhe/203721",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=HYPERLINK("https://leilaoonline.com.br/lote/detalhe/203716", "155")</f>
      </c>
      <c r="B47" s="4" t="s">
        <f>=HYPERLINK("https://leilaoonline.com.br/lote/detalhe/203716",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=HYPERLINK("https://leilaoonline.com.br/lote/detalhe/203743", "157")</f>
      </c>
      <c r="B48" s="4" t="s">
        <f>=HYPERLINK("https://leilaoonline.com.br/lote/detalhe/203743",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=HYPERLINK("https://leilaoonline.com.br/lote/detalhe/203710", "160")</f>
      </c>
      <c r="B49" s="4" t="s">
        <f>=HYPERLINK("https://leilaoonline.com.br/lote/detalhe/203710",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=HYPERLINK("https://leilaoonline.com.br/lote/detalhe/203735", "163")</f>
      </c>
      <c r="B50" s="4" t="s">
        <f>=HYPERLINK("https://leilaoonline.com.br/lote/detalhe/203735",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=HYPERLINK("https://leilaoonline.com.br/lote/detalhe/203730", "165")</f>
      </c>
      <c r="B51" s="4" t="s">
        <f>=HYPERLINK("https://leilaoonline.com.br/lote/detalhe/203730",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=HYPERLINK("https://leilaoonline.com.br/lote/detalhe/203737", "170")</f>
      </c>
      <c r="B52" s="4" t="s">
        <f>=HYPERLINK("https://leilaoonline.com.br/lote/detalhe/203737",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=HYPERLINK("https://leilaoonline.com.br/lote/detalhe/203742", "175")</f>
      </c>
      <c r="B53" s="4" t="s">
        <f>=HYPERLINK("https://leilaoonline.com.br/lote/detalhe/203742",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=HYPERLINK("https://leilaoonline.com.br/lote/detalhe/203738", "180")</f>
      </c>
      <c r="B54" s="4" t="s">
        <f>=HYPERLINK("https://leilaoonline.com.br/lote/detalhe/203738",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=HYPERLINK("https://leilaoonline.com.br/lote/detalhe/203712", "185")</f>
      </c>
      <c r="B55" s="4" t="s">
        <f>=HYPERLINK("https://leilaoonline.com.br/lote/detalhe/203712",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=HYPERLINK("https://leilaoonline.com.br/lote/detalhe/203741", "193")</f>
      </c>
      <c r="B56" s="4" t="s">
        <f>=HYPERLINK("https://leilaoonline.com.br/lote/detalhe/203741",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=HYPERLINK("https://leilaoonline.com.br/lote/detalhe/203749", "195")</f>
      </c>
      <c r="B57" s="4" t="s">
        <f>=HYPERLINK("https://leilaoonline.com.br/lote/detalhe/203749",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=HYPERLINK("https://leilaoonline.com.br/lote/detalhe/203750", "197")</f>
      </c>
      <c r="B58" s="4" t="s">
        <f>=HYPERLINK("https://leilaoonline.com.br/lote/detalhe/203750",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=HYPERLINK("https://leilaoonline.com.br/lote/detalhe/203715", "200")</f>
      </c>
      <c r="B59" s="4" t="s">
        <f>=HYPERLINK("https://leilaoonline.com.br/lote/detalhe/203715",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=HYPERLINK("https://leilaoonline.com.br/lote/detalhe/203752", "205")</f>
      </c>
      <c r="B60" s="4" t="s">
        <f>=HYPERLINK("https://leilaoonline.com.br/lote/detalhe/203752",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=HYPERLINK("https://leilaoonline.com.br/lote/detalhe/203745", "207")</f>
      </c>
      <c r="B61" s="4" t="s">
        <f>=HYPERLINK("https://leilaoonline.com.br/lote/detalhe/203745",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=HYPERLINK("https://leilaoonline.com.br/lote/detalhe/203728", "210")</f>
      </c>
      <c r="B62" s="4" t="s">
        <f>=HYPERLINK("https://leilaoonline.com.br/lote/detalhe/203728",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=HYPERLINK("https://leilaoonline.com.br/lote/detalhe/203760", "213")</f>
      </c>
      <c r="B63" s="4" t="s">
        <f>=HYPERLINK("https://leilaoonline.com.br/lote/detalhe/203760",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=HYPERLINK("https://leilaoonline.com.br/lote/detalhe/203736", "215")</f>
      </c>
      <c r="B64" s="4" t="s">
        <f>=HYPERLINK("https://leilaoonline.com.br/lote/detalhe/203736",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=HYPERLINK("https://leilaoonline.com.br/lote/detalhe/203729", "220")</f>
      </c>
      <c r="B65" s="4" t="s">
        <f>=HYPERLINK("https://leilaoonline.com.br/lote/detalhe/203729",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=HYPERLINK("https://leilaoonline.com.br/lote/detalhe/203754", "223")</f>
      </c>
      <c r="B66" s="4" t="s">
        <f>=HYPERLINK("https://leilaoonline.com.br/lote/detalhe/203754",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=HYPERLINK("https://leilaoonline.com.br/lote/detalhe/203747", "225")</f>
      </c>
      <c r="B67" s="4" t="s">
        <f>=HYPERLINK("https://leilaoonline.com.br/lote/detalhe/203747",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=HYPERLINK("https://leilaoonline.com.br/lote/detalhe/203753", "230")</f>
      </c>
      <c r="B68" s="4" t="s">
        <f>=HYPERLINK("https://leilaoonline.com.br/lote/detalhe/203753",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=HYPERLINK("https://leilaoonline.com.br/lote/detalhe/203755", "245")</f>
      </c>
      <c r="B69" s="4" t="s">
        <f>=HYPERLINK("https://leilaoonline.com.br/lote/detalhe/203755",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=HYPERLINK("https://leilaoonline.com.br/lote/detalhe/203757", "500")</f>
      </c>
      <c r="B70" s="4" t="s">
        <f>=HYPERLINK("https://leilaoonline.com.br/lote/detalhe/203757",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=HYPERLINK("https://leilaoonline.com.br/lote/detalhe/203756", "505")</f>
      </c>
      <c r="B71" s="4" t="s">
        <f>=HYPERLINK("https://leilaoonline.com.br/lote/detalhe/203756",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2026-04-19T07:01:57.00Z</dcterms:created>
  <dc:creator>Tellks Tecnologia</dc:creator>
  <cp:revision>0</cp:revision>
</cp:coreProperties>
</file>