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=HYPERLINK("https://leilaoonline.com.br/lote/detalhe/13231", "2075")</f>
      </c>
      <c r="B11" s="4" t="s">
        <f>=HYPERLINK("https://leilaoonline.com.br/lote/detalhe/13231",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=HYPERLINK("https://leilaoonline.com.br/lote/detalhe/13232", "2076")</f>
      </c>
      <c r="B12" s="4" t="s">
        <f>=HYPERLINK("https://leilaoonline.com.br/lote/detalhe/13232",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=HYPERLINK("https://leilaoonline.com.br/lote/detalhe/13216", "2077")</f>
      </c>
      <c r="B13" s="4" t="s">
        <f>=HYPERLINK("https://leilaoonline.com.br/lote/detalhe/13216",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=HYPERLINK("https://leilaoonline.com.br/lote/detalhe/13224", "2078")</f>
      </c>
      <c r="B14" s="4" t="s">
        <f>=HYPERLINK("https://leilaoonline.com.br/lote/detalhe/13224",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=HYPERLINK("https://leilaoonline.com.br/lote/detalhe/13237", "2079")</f>
      </c>
      <c r="B15" s="4" t="s">
        <f>=HYPERLINK("https://leilaoonline.com.br/lote/detalhe/13237",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=HYPERLINK("https://leilaoonline.com.br/lote/detalhe/13222", "2080")</f>
      </c>
      <c r="B16" s="4" t="s">
        <f>=HYPERLINK("https://leilaoonline.com.br/lote/detalhe/13222",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=HYPERLINK("https://leilaoonline.com.br/lote/detalhe/13236", "2081")</f>
      </c>
      <c r="B17" s="4" t="s">
        <f>=HYPERLINK("https://leilaoonline.com.br/lote/detalhe/13236",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=HYPERLINK("https://leilaoonline.com.br/lote/detalhe/13226", "2082")</f>
      </c>
      <c r="B18" s="4" t="s">
        <f>=HYPERLINK("https://leilaoonline.com.br/lote/detalhe/13226",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=HYPERLINK("https://leilaoonline.com.br/lote/detalhe/13233", "2084")</f>
      </c>
      <c r="B19" s="4" t="s">
        <f>=HYPERLINK("https://leilaoonline.com.br/lote/detalhe/13233",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=HYPERLINK("https://leilaoonline.com.br/lote/detalhe/13225", "2085")</f>
      </c>
      <c r="B20" s="4" t="s">
        <f>=HYPERLINK("https://leilaoonline.com.br/lote/detalhe/13225",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=HYPERLINK("https://leilaoonline.com.br/lote/detalhe/13235", "2086")</f>
      </c>
      <c r="B21" s="4" t="s">
        <f>=HYPERLINK("https://leilaoonline.com.br/lote/detalhe/13235",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=HYPERLINK("https://leilaoonline.com.br/lote/detalhe/13234", "2087")</f>
      </c>
      <c r="B22" s="4" t="s">
        <f>=HYPERLINK("https://leilaoonline.com.br/lote/detalhe/13234",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=HYPERLINK("https://leilaoonline.com.br/lote/detalhe/13223", "2089")</f>
      </c>
      <c r="B23" s="4" t="s">
        <f>=HYPERLINK("https://leilaoonline.com.br/lote/detalhe/13223",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=HYPERLINK("https://leilaoonline.com.br/lote/detalhe/13220", "2090")</f>
      </c>
      <c r="B24" s="4" t="s">
        <f>=HYPERLINK("https://leilaoonline.com.br/lote/detalhe/13220",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=HYPERLINK("https://leilaoonline.com.br/lote/detalhe/13230", "2091")</f>
      </c>
      <c r="B25" s="4" t="s">
        <f>=HYPERLINK("https://leilaoonline.com.br/lote/detalhe/13230",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=HYPERLINK("https://leilaoonline.com.br/lote/detalhe/13217", "11237")</f>
      </c>
      <c r="B26" s="4" t="s">
        <f>=HYPERLINK("https://leilaoonline.com.br/lote/detalhe/13217",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=HYPERLINK("https://leilaoonline.com.br/lote/detalhe/13221", "11238")</f>
      </c>
      <c r="B27" s="4" t="s">
        <f>=HYPERLINK("https://leilaoonline.com.br/lote/detalhe/13221",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=HYPERLINK("https://leilaoonline.com.br/lote/detalhe/13227", "11241")</f>
      </c>
      <c r="B28" s="4" t="s">
        <f>=HYPERLINK("https://leilaoonline.com.br/lote/detalhe/13227",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=HYPERLINK("https://leilaoonline.com.br/lote/detalhe/13219", "11243")</f>
      </c>
      <c r="B29" s="4" t="s">
        <f>=HYPERLINK("https://leilaoonline.com.br/lote/detalhe/13219",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=HYPERLINK("https://leilaoonline.com.br/lote/detalhe/13218", "11244")</f>
      </c>
      <c r="B30" s="4" t="s">
        <f>=HYPERLINK("https://leilaoonline.com.br/lote/detalhe/13218",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=HYPERLINK("https://leilaoonline.com.br/lote/detalhe/13228", "11246")</f>
      </c>
      <c r="B31" s="4" t="s">
        <f>=HYPERLINK("https://leilaoonline.com.br/lote/detalhe/13228",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=HYPERLINK("https://leilaoonline.com.br/lote/detalhe/13215", "11521")</f>
      </c>
      <c r="B32" s="4" t="s">
        <f>=HYPERLINK("https://leilaoonline.com.br/lote/detalhe/13215",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=HYPERLINK("https://leilaoonline.com.br/lote/detalhe/13229", "15082")</f>
      </c>
      <c r="B33" s="4" t="s">
        <f>=HYPERLINK("https://leilaoonline.com.br/lote/detalhe/13229",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2026-07-14T10:01:52.00Z</dcterms:created>
  <dc:creator>Tellks Tecnologia</dc:creator>
  <cp:revision>0</cp:revision>
</cp:coreProperties>
</file>