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=HYPERLINK("https://leilaoonline.com.br/lote/detalhe/200900", "005")</f>
      </c>
      <c r="B11" s="4" t="s">
        <f>=HYPERLINK("https://leilaoonline.com.br/lote/detalhe/200900",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=HYPERLINK("https://leilaoonline.com.br/lote/detalhe/200897", "007")</f>
      </c>
      <c r="B12" s="4" t="s">
        <f>=HYPERLINK("https://leilaoonline.com.br/lote/detalhe/200897",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=HYPERLINK("https://leilaoonline.com.br/lote/detalhe/201205", "012")</f>
      </c>
      <c r="B13" s="4" t="s">
        <f>=HYPERLINK("https://leilaoonline.com.br/lote/detalhe/201205",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=HYPERLINK("https://leilaoonline.com.br/lote/detalhe/201862", "013")</f>
      </c>
      <c r="B14" s="4" t="s">
        <f>=HYPERLINK("https://leilaoonline.com.br/lote/detalhe/201862",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=HYPERLINK("https://leilaoonline.com.br/lote/detalhe/200898", "014")</f>
      </c>
      <c r="B15" s="4" t="s">
        <f>=HYPERLINK("https://leilaoonline.com.br/lote/detalhe/200898",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=HYPERLINK("https://leilaoonline.com.br/lote/detalhe/201203", "015")</f>
      </c>
      <c r="B16" s="4" t="s">
        <f>=HYPERLINK("https://leilaoonline.com.br/lote/detalhe/201203",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=HYPERLINK("https://leilaoonline.com.br/lote/detalhe/201865", "016")</f>
      </c>
      <c r="B17" s="4" t="s">
        <f>=HYPERLINK("https://leilaoonline.com.br/lote/detalhe/201865",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=HYPERLINK("https://leilaoonline.com.br/lote/detalhe/201204", "017")</f>
      </c>
      <c r="B18" s="4" t="s">
        <f>=HYPERLINK("https://leilaoonline.com.br/lote/detalhe/201204",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=HYPERLINK("https://leilaoonline.com.br/lote/detalhe/201876", "018")</f>
      </c>
      <c r="B19" s="4" t="s">
        <f>=HYPERLINK("https://leilaoonline.com.br/lote/detalhe/201876",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=HYPERLINK("https://leilaoonline.com.br/lote/detalhe/200902", "020")</f>
      </c>
      <c r="B20" s="4" t="s">
        <f>=HYPERLINK("https://leilaoonline.com.br/lote/detalhe/200902",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=HYPERLINK("https://leilaoonline.com.br/lote/detalhe/201218", "022")</f>
      </c>
      <c r="B21" s="4" t="s">
        <f>=HYPERLINK("https://leilaoonline.com.br/lote/detalhe/201218",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=HYPERLINK("https://leilaoonline.com.br/lote/detalhe/200901", "024")</f>
      </c>
      <c r="B22" s="4" t="s">
        <f>=HYPERLINK("https://leilaoonline.com.br/lote/detalhe/200901",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=HYPERLINK("https://leilaoonline.com.br/lote/detalhe/200899", "025")</f>
      </c>
      <c r="B23" s="4" t="s">
        <f>=HYPERLINK("https://leilaoonline.com.br/lote/detalhe/200899",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=HYPERLINK("https://leilaoonline.com.br/lote/detalhe/201207", "028")</f>
      </c>
      <c r="B24" s="4" t="s">
        <f>=HYPERLINK("https://leilaoonline.com.br/lote/detalhe/201207",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=HYPERLINK("https://leilaoonline.com.br/lote/detalhe/201206", "029")</f>
      </c>
      <c r="B25" s="4" t="s">
        <f>=HYPERLINK("https://leilaoonline.com.br/lote/detalhe/201206",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=HYPERLINK("https://leilaoonline.com.br/lote/detalhe/201210", "030")</f>
      </c>
      <c r="B26" s="4" t="s">
        <f>=HYPERLINK("https://leilaoonline.com.br/lote/detalhe/201210",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=HYPERLINK("https://leilaoonline.com.br/lote/detalhe/200904", "033")</f>
      </c>
      <c r="B27" s="4" t="s">
        <f>=HYPERLINK("https://leilaoonline.com.br/lote/detalhe/200904",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=HYPERLINK("https://leilaoonline.com.br/lote/detalhe/201866", "034")</f>
      </c>
      <c r="B28" s="4" t="s">
        <f>=HYPERLINK("https://leilaoonline.com.br/lote/detalhe/201866",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=HYPERLINK("https://leilaoonline.com.br/lote/detalhe/200903", "035")</f>
      </c>
      <c r="B29" s="4" t="s">
        <f>=HYPERLINK("https://leilaoonline.com.br/lote/detalhe/200903",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=HYPERLINK("https://leilaoonline.com.br/lote/detalhe/201211", "040")</f>
      </c>
      <c r="B30" s="4" t="s">
        <f>=HYPERLINK("https://leilaoonline.com.br/lote/detalhe/201211",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=HYPERLINK("https://leilaoonline.com.br/lote/detalhe/201213", "041")</f>
      </c>
      <c r="B31" s="4" t="s">
        <f>=HYPERLINK("https://leilaoonline.com.br/lote/detalhe/201213",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=HYPERLINK("https://leilaoonline.com.br/lote/detalhe/201492", "042")</f>
      </c>
      <c r="B32" s="4" t="s">
        <f>=HYPERLINK("https://leilaoonline.com.br/lote/detalhe/201492",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=HYPERLINK("https://leilaoonline.com.br/lote/detalhe/201208", "043")</f>
      </c>
      <c r="B33" s="4" t="s">
        <f>=HYPERLINK("https://leilaoonline.com.br/lote/detalhe/201208",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=HYPERLINK("https://leilaoonline.com.br/lote/detalhe/200909", "044")</f>
      </c>
      <c r="B34" s="4" t="s">
        <f>=HYPERLINK("https://leilaoonline.com.br/lote/detalhe/200909",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=HYPERLINK("https://leilaoonline.com.br/lote/detalhe/201214", "045")</f>
      </c>
      <c r="B35" s="4" t="s">
        <f>=HYPERLINK("https://leilaoonline.com.br/lote/detalhe/201214",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=HYPERLINK("https://leilaoonline.com.br/lote/detalhe/201867", "046")</f>
      </c>
      <c r="B36" s="4" t="s">
        <f>=HYPERLINK("https://leilaoonline.com.br/lote/detalhe/201867",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=HYPERLINK("https://leilaoonline.com.br/lote/detalhe/201225", "047")</f>
      </c>
      <c r="B37" s="4" t="s">
        <f>=HYPERLINK("https://leilaoonline.com.br/lote/detalhe/201225",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=HYPERLINK("https://leilaoonline.com.br/lote/detalhe/201494", "048")</f>
      </c>
      <c r="B38" s="4" t="s">
        <f>=HYPERLINK("https://leilaoonline.com.br/lote/detalhe/201494",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=HYPERLINK("https://leilaoonline.com.br/lote/detalhe/201864", "049")</f>
      </c>
      <c r="B39" s="4" t="s">
        <f>=HYPERLINK("https://leilaoonline.com.br/lote/detalhe/201864",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=HYPERLINK("https://leilaoonline.com.br/lote/detalhe/201229", "050")</f>
      </c>
      <c r="B40" s="4" t="s">
        <f>=HYPERLINK("https://leilaoonline.com.br/lote/detalhe/201229",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=HYPERLINK("https://leilaoonline.com.br/lote/detalhe/201493", "051")</f>
      </c>
      <c r="B41" s="4" t="s">
        <f>=HYPERLINK("https://leilaoonline.com.br/lote/detalhe/201493",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=HYPERLINK("https://leilaoonline.com.br/lote/detalhe/200907", "053")</f>
      </c>
      <c r="B42" s="4" t="s">
        <f>=HYPERLINK("https://leilaoonline.com.br/lote/detalhe/200907",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=HYPERLINK("https://leilaoonline.com.br/lote/detalhe/201212", "055")</f>
      </c>
      <c r="B43" s="4" t="s">
        <f>=HYPERLINK("https://leilaoonline.com.br/lote/detalhe/201212",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=HYPERLINK("https://leilaoonline.com.br/lote/detalhe/201215", "056")</f>
      </c>
      <c r="B44" s="4" t="s">
        <f>=HYPERLINK("https://leilaoonline.com.br/lote/detalhe/201215",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=HYPERLINK("https://leilaoonline.com.br/lote/detalhe/201491", "057")</f>
      </c>
      <c r="B45" s="4" t="s">
        <f>=HYPERLINK("https://leilaoonline.com.br/lote/detalhe/201491",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=HYPERLINK("https://leilaoonline.com.br/lote/detalhe/200908", "058")</f>
      </c>
      <c r="B46" s="4" t="s">
        <f>=HYPERLINK("https://leilaoonline.com.br/lote/detalhe/200908",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=HYPERLINK("https://leilaoonline.com.br/lote/detalhe/201496", "059")</f>
      </c>
      <c r="B47" s="4" t="s">
        <f>=HYPERLINK("https://leilaoonline.com.br/lote/detalhe/201496",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=HYPERLINK("https://leilaoonline.com.br/lote/detalhe/201223", "060")</f>
      </c>
      <c r="B48" s="4" t="s">
        <f>=HYPERLINK("https://leilaoonline.com.br/lote/detalhe/201223",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=HYPERLINK("https://leilaoonline.com.br/lote/detalhe/200905", "063")</f>
      </c>
      <c r="B49" s="4" t="s">
        <f>=HYPERLINK("https://leilaoonline.com.br/lote/detalhe/200905",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=HYPERLINK("https://leilaoonline.com.br/lote/detalhe/201209", "065")</f>
      </c>
      <c r="B50" s="4" t="s">
        <f>=HYPERLINK("https://leilaoonline.com.br/lote/detalhe/201209",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=HYPERLINK("https://leilaoonline.com.br/lote/detalhe/200906", "067")</f>
      </c>
      <c r="B51" s="4" t="s">
        <f>=HYPERLINK("https://leilaoonline.com.br/lote/detalhe/200906",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=HYPERLINK("https://leilaoonline.com.br/lote/detalhe/200910", "070")</f>
      </c>
      <c r="B52" s="4" t="s">
        <f>=HYPERLINK("https://leilaoonline.com.br/lote/detalhe/200910",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=HYPERLINK("https://leilaoonline.com.br/lote/detalhe/200913", "071")</f>
      </c>
      <c r="B53" s="4" t="s">
        <f>=HYPERLINK("https://leilaoonline.com.br/lote/detalhe/200913",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=HYPERLINK("https://leilaoonline.com.br/lote/detalhe/201490", "072")</f>
      </c>
      <c r="B54" s="4" t="s">
        <f>=HYPERLINK("https://leilaoonline.com.br/lote/detalhe/201490",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=HYPERLINK("https://leilaoonline.com.br/lote/detalhe/201216", "073")</f>
      </c>
      <c r="B55" s="4" t="s">
        <f>=HYPERLINK("https://leilaoonline.com.br/lote/detalhe/201216",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=HYPERLINK("https://leilaoonline.com.br/lote/detalhe/200914", "074")</f>
      </c>
      <c r="B56" s="4" t="s">
        <f>=HYPERLINK("https://leilaoonline.com.br/lote/detalhe/200914",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=HYPERLINK("https://leilaoonline.com.br/lote/detalhe/201221", "075")</f>
      </c>
      <c r="B57" s="4" t="s">
        <f>=HYPERLINK("https://leilaoonline.com.br/lote/detalhe/201221",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=HYPERLINK("https://leilaoonline.com.br/lote/detalhe/201497", "077")</f>
      </c>
      <c r="B58" s="4" t="s">
        <f>=HYPERLINK("https://leilaoonline.com.br/lote/detalhe/201497",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=HYPERLINK("https://leilaoonline.com.br/lote/detalhe/201863", "079")</f>
      </c>
      <c r="B59" s="4" t="s">
        <f>=HYPERLINK("https://leilaoonline.com.br/lote/detalhe/201863",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=HYPERLINK("https://leilaoonline.com.br/lote/detalhe/201219", "080")</f>
      </c>
      <c r="B60" s="4" t="s">
        <f>=HYPERLINK("https://leilaoonline.com.br/lote/detalhe/201219",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=HYPERLINK("https://leilaoonline.com.br/lote/detalhe/201495", "081")</f>
      </c>
      <c r="B61" s="4" t="s">
        <f>=HYPERLINK("https://leilaoonline.com.br/lote/detalhe/201495",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=HYPERLINK("https://leilaoonline.com.br/lote/detalhe/201217", "083")</f>
      </c>
      <c r="B62" s="4" t="s">
        <f>=HYPERLINK("https://leilaoonline.com.br/lote/detalhe/201217",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=HYPERLINK("https://leilaoonline.com.br/lote/detalhe/201222", "087")</f>
      </c>
      <c r="B63" s="4" t="s">
        <f>=HYPERLINK("https://leilaoonline.com.br/lote/detalhe/201222",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=HYPERLINK("https://leilaoonline.com.br/lote/detalhe/201220", "090")</f>
      </c>
      <c r="B64" s="4" t="s">
        <f>=HYPERLINK("https://leilaoonline.com.br/lote/detalhe/201220",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=HYPERLINK("https://leilaoonline.com.br/lote/detalhe/200912", "100")</f>
      </c>
      <c r="B65" s="4" t="s">
        <f>=HYPERLINK("https://leilaoonline.com.br/lote/detalhe/200912",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=HYPERLINK("https://leilaoonline.com.br/lote/detalhe/201227", "117")</f>
      </c>
      <c r="B66" s="4" t="s">
        <f>=HYPERLINK("https://leilaoonline.com.br/lote/detalhe/201227",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=HYPERLINK("https://leilaoonline.com.br/lote/detalhe/200917", "120")</f>
      </c>
      <c r="B67" s="4" t="s">
        <f>=HYPERLINK("https://leilaoonline.com.br/lote/detalhe/200917",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=HYPERLINK("https://leilaoonline.com.br/lote/detalhe/200916", "130")</f>
      </c>
      <c r="B68" s="4" t="s">
        <f>=HYPERLINK("https://leilaoonline.com.br/lote/detalhe/200916",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=HYPERLINK("https://leilaoonline.com.br/lote/detalhe/201224", "140")</f>
      </c>
      <c r="B69" s="4" t="s">
        <f>=HYPERLINK("https://leilaoonline.com.br/lote/detalhe/201224",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=HYPERLINK("https://leilaoonline.com.br/lote/detalhe/200915", "145")</f>
      </c>
      <c r="B70" s="4" t="s">
        <f>=HYPERLINK("https://leilaoonline.com.br/lote/detalhe/200915",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=HYPERLINK("https://leilaoonline.com.br/lote/detalhe/201230", "150")</f>
      </c>
      <c r="B71" s="4" t="s">
        <f>=HYPERLINK("https://leilaoonline.com.br/lote/detalhe/201230",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=HYPERLINK("https://leilaoonline.com.br/lote/detalhe/201226", "155")</f>
      </c>
      <c r="B72" s="4" t="s">
        <f>=HYPERLINK("https://leilaoonline.com.br/lote/detalhe/201226",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=HYPERLINK("https://leilaoonline.com.br/lote/detalhe/201231", "165")</f>
      </c>
      <c r="B73" s="4" t="s">
        <f>=HYPERLINK("https://leilaoonline.com.br/lote/detalhe/201231",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=HYPERLINK("https://leilaoonline.com.br/lote/detalhe/200919", "175")</f>
      </c>
      <c r="B74" s="4" t="s">
        <f>=HYPERLINK("https://leilaoonline.com.br/lote/detalhe/200919",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=HYPERLINK("https://leilaoonline.com.br/lote/detalhe/201228", "185")</f>
      </c>
      <c r="B75" s="4" t="s">
        <f>=HYPERLINK("https://leilaoonline.com.br/lote/detalhe/201228",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=HYPERLINK("https://leilaoonline.com.br/lote/detalhe/200929", "190")</f>
      </c>
      <c r="B76" s="4" t="s">
        <f>=HYPERLINK("https://leilaoonline.com.br/lote/detalhe/200929",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=HYPERLINK("https://leilaoonline.com.br/lote/detalhe/201235", "195")</f>
      </c>
      <c r="B77" s="4" t="s">
        <f>=HYPERLINK("https://leilaoonline.com.br/lote/detalhe/201235",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=HYPERLINK("https://leilaoonline.com.br/lote/detalhe/200921", "200")</f>
      </c>
      <c r="B78" s="4" t="s">
        <f>=HYPERLINK("https://leilaoonline.com.br/lote/detalhe/200921",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=HYPERLINK("https://leilaoonline.com.br/lote/detalhe/200924", "205")</f>
      </c>
      <c r="B79" s="4" t="s">
        <f>=HYPERLINK("https://leilaoonline.com.br/lote/detalhe/200924",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=HYPERLINK("https://leilaoonline.com.br/lote/detalhe/201237", "210")</f>
      </c>
      <c r="B80" s="4" t="s">
        <f>=HYPERLINK("https://leilaoonline.com.br/lote/detalhe/201237",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=HYPERLINK("https://leilaoonline.com.br/lote/detalhe/200922", "215")</f>
      </c>
      <c r="B81" s="4" t="s">
        <f>=HYPERLINK("https://leilaoonline.com.br/lote/detalhe/200922",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=HYPERLINK("https://leilaoonline.com.br/lote/detalhe/201234", "220")</f>
      </c>
      <c r="B82" s="4" t="s">
        <f>=HYPERLINK("https://leilaoonline.com.br/lote/detalhe/201234",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=HYPERLINK("https://leilaoonline.com.br/lote/detalhe/201236", "225")</f>
      </c>
      <c r="B83" s="4" t="s">
        <f>=HYPERLINK("https://leilaoonline.com.br/lote/detalhe/201236",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=HYPERLINK("https://leilaoonline.com.br/lote/detalhe/200930", "230")</f>
      </c>
      <c r="B84" s="4" t="s">
        <f>=HYPERLINK("https://leilaoonline.com.br/lote/detalhe/200930",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=HYPERLINK("https://leilaoonline.com.br/lote/detalhe/200927", "235")</f>
      </c>
      <c r="B85" s="4" t="s">
        <f>=HYPERLINK("https://leilaoonline.com.br/lote/detalhe/200927",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=HYPERLINK("https://leilaoonline.com.br/lote/detalhe/200928", "240")</f>
      </c>
      <c r="B86" s="4" t="s">
        <f>=HYPERLINK("https://leilaoonline.com.br/lote/detalhe/200928",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=HYPERLINK("https://leilaoonline.com.br/lote/detalhe/200923", "245")</f>
      </c>
      <c r="B87" s="4" t="s">
        <f>=HYPERLINK("https://leilaoonline.com.br/lote/detalhe/200923",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=HYPERLINK("https://leilaoonline.com.br/lote/detalhe/200926", "500")</f>
      </c>
      <c r="B88" s="4" t="s">
        <f>=HYPERLINK("https://leilaoonline.com.br/lote/detalhe/200926",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=HYPERLINK("https://leilaoonline.com.br/lote/detalhe/200925", "505")</f>
      </c>
      <c r="B89" s="4" t="s">
        <f>=HYPERLINK("https://leilaoonline.com.br/lote/detalhe/200925",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2026-07-13T11:05:17.00Z</dcterms:created>
  <dc:creator>Tellks Tecnologia</dc:creator>
  <cp:revision>0</cp:revision>
</cp:coreProperties>
</file>