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=HYPERLINK("https://leilaoonline.com.br/lote/detalhe/200632", "013")</f>
      </c>
      <c r="B11" s="4" t="s">
        <f>=HYPERLINK("https://leilaoonline.com.br/lote/detalhe/200632",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=HYPERLINK("https://leilaoonline.com.br/lote/detalhe/200582", "015")</f>
      </c>
      <c r="B12" s="4" t="s">
        <f>=HYPERLINK("https://leilaoonline.com.br/lote/detalhe/200582",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=HYPERLINK("https://leilaoonline.com.br/lote/detalhe/200583", "016")</f>
      </c>
      <c r="B13" s="4" t="s">
        <f>=HYPERLINK("https://leilaoonline.com.br/lote/detalhe/200583",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=HYPERLINK("https://leilaoonline.com.br/lote/detalhe/200630", "018")</f>
      </c>
      <c r="B14" s="4" t="s">
        <f>=HYPERLINK("https://leilaoonline.com.br/lote/detalhe/200630",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=HYPERLINK("https://leilaoonline.com.br/lote/detalhe/200577", "019")</f>
      </c>
      <c r="B15" s="4" t="s">
        <f>=HYPERLINK("https://leilaoonline.com.br/lote/detalhe/200577",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=HYPERLINK("https://leilaoonline.com.br/lote/detalhe/200628", "020")</f>
      </c>
      <c r="B16" s="4" t="s">
        <f>=HYPERLINK("https://leilaoonline.com.br/lote/detalhe/200628",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=HYPERLINK("https://leilaoonline.com.br/lote/detalhe/200627", "021")</f>
      </c>
      <c r="B17" s="4" t="s">
        <f>=HYPERLINK("https://leilaoonline.com.br/lote/detalhe/200627",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=HYPERLINK("https://leilaoonline.com.br/lote/detalhe/200578", "022")</f>
      </c>
      <c r="B18" s="4" t="s">
        <f>=HYPERLINK("https://leilaoonline.com.br/lote/detalhe/200578",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=HYPERLINK("https://leilaoonline.com.br/lote/detalhe/200584", "024")</f>
      </c>
      <c r="B19" s="4" t="s">
        <f>=HYPERLINK("https://leilaoonline.com.br/lote/detalhe/200584",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=HYPERLINK("https://leilaoonline.com.br/lote/detalhe/200633", "027")</f>
      </c>
      <c r="B20" s="4" t="s">
        <f>=HYPERLINK("https://leilaoonline.com.br/lote/detalhe/200633",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=HYPERLINK("https://leilaoonline.com.br/lote/detalhe/200629", "028")</f>
      </c>
      <c r="B21" s="4" t="s">
        <f>=HYPERLINK("https://leilaoonline.com.br/lote/detalhe/200629",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=HYPERLINK("https://leilaoonline.com.br/lote/detalhe/200631", "032")</f>
      </c>
      <c r="B22" s="4" t="s">
        <f>=HYPERLINK("https://leilaoonline.com.br/lote/detalhe/200631",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=HYPERLINK("https://leilaoonline.com.br/lote/detalhe/200579", "036")</f>
      </c>
      <c r="B23" s="4" t="s">
        <f>=HYPERLINK("https://leilaoonline.com.br/lote/detalhe/200579",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=HYPERLINK("https://leilaoonline.com.br/lote/detalhe/200580", "037")</f>
      </c>
      <c r="B24" s="4" t="s">
        <f>=HYPERLINK("https://leilaoonline.com.br/lote/detalhe/200580",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=HYPERLINK("https://leilaoonline.com.br/lote/detalhe/200585", "041")</f>
      </c>
      <c r="B25" s="4" t="s">
        <f>=HYPERLINK("https://leilaoonline.com.br/lote/detalhe/200585",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=HYPERLINK("https://leilaoonline.com.br/lote/detalhe/200586", "043")</f>
      </c>
      <c r="B26" s="4" t="s">
        <f>=HYPERLINK("https://leilaoonline.com.br/lote/detalhe/200586",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=HYPERLINK("https://leilaoonline.com.br/lote/detalhe/200634", "044")</f>
      </c>
      <c r="B27" s="4" t="s">
        <f>=HYPERLINK("https://leilaoonline.com.br/lote/detalhe/200634",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=HYPERLINK("https://leilaoonline.com.br/lote/detalhe/200636", "045")</f>
      </c>
      <c r="B28" s="4" t="s">
        <f>=HYPERLINK("https://leilaoonline.com.br/lote/detalhe/200636",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=HYPERLINK("https://leilaoonline.com.br/lote/detalhe/200635", "046")</f>
      </c>
      <c r="B29" s="4" t="s">
        <f>=HYPERLINK("https://leilaoonline.com.br/lote/detalhe/200635",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=HYPERLINK("https://leilaoonline.com.br/lote/detalhe/200591", "051")</f>
      </c>
      <c r="B30" s="4" t="s">
        <f>=HYPERLINK("https://leilaoonline.com.br/lote/detalhe/200591",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=HYPERLINK("https://leilaoonline.com.br/lote/detalhe/200590", "057")</f>
      </c>
      <c r="B31" s="4" t="s">
        <f>=HYPERLINK("https://leilaoonline.com.br/lote/detalhe/200590",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=HYPERLINK("https://leilaoonline.com.br/lote/detalhe/200589", "059")</f>
      </c>
      <c r="B32" s="4" t="s">
        <f>=HYPERLINK("https://leilaoonline.com.br/lote/detalhe/200589",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=HYPERLINK("https://leilaoonline.com.br/lote/detalhe/200640", "080")</f>
      </c>
      <c r="B33" s="4" t="s">
        <f>=HYPERLINK("https://leilaoonline.com.br/lote/detalhe/200640",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=HYPERLINK("https://leilaoonline.com.br/lote/detalhe/200637", "086")</f>
      </c>
      <c r="B34" s="4" t="s">
        <f>=HYPERLINK("https://leilaoonline.com.br/lote/detalhe/200637",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=HYPERLINK("https://leilaoonline.com.br/lote/detalhe/200642", "087")</f>
      </c>
      <c r="B35" s="4" t="s">
        <f>=HYPERLINK("https://leilaoonline.com.br/lote/detalhe/200642",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=HYPERLINK("https://leilaoonline.com.br/lote/detalhe/200643", "090")</f>
      </c>
      <c r="B36" s="4" t="s">
        <f>=HYPERLINK("https://leilaoonline.com.br/lote/detalhe/200643",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2026-04-19T10:31:39.00Z</dcterms:created>
  <dc:creator>Tellks Tecnologia</dc:creator>
  <cp:revision>0</cp:revision>
</cp:coreProperties>
</file>