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=HYPERLINK("https://leilaoonline.com.br/lote/detalhe/199641", "012")</f>
      </c>
      <c r="B11" s="4" t="s">
        <f>=HYPERLINK("https://leilaoonline.com.br/lote/detalhe/199641",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=HYPERLINK("https://leilaoonline.com.br/lote/detalhe/199640", "013")</f>
      </c>
      <c r="B12" s="4" t="s">
        <f>=HYPERLINK("https://leilaoonline.com.br/lote/detalhe/199640",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=HYPERLINK("https://leilaoonline.com.br/lote/detalhe/199642", "015")</f>
      </c>
      <c r="B13" s="4" t="s">
        <f>=HYPERLINK("https://leilaoonline.com.br/lote/detalhe/199642",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=HYPERLINK("https://leilaoonline.com.br/lote/detalhe/199643", "016")</f>
      </c>
      <c r="B14" s="4" t="s">
        <f>=HYPERLINK("https://leilaoonline.com.br/lote/detalhe/199643",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=HYPERLINK("https://leilaoonline.com.br/lote/detalhe/199571", "018")</f>
      </c>
      <c r="B15" s="4" t="s">
        <f>=HYPERLINK("https://leilaoonline.com.br/lote/detalhe/199571",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=HYPERLINK("https://leilaoonline.com.br/lote/detalhe/199567", "019")</f>
      </c>
      <c r="B16" s="4" t="s">
        <f>=HYPERLINK("https://leilaoonline.com.br/lote/detalhe/199567",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=HYPERLINK("https://leilaoonline.com.br/lote/detalhe/199568", "020")</f>
      </c>
      <c r="B17" s="4" t="s">
        <f>=HYPERLINK("https://leilaoonline.com.br/lote/detalhe/199568",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=HYPERLINK("https://leilaoonline.com.br/lote/detalhe/199566", "021")</f>
      </c>
      <c r="B18" s="4" t="s">
        <f>=HYPERLINK("https://leilaoonline.com.br/lote/detalhe/199566",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=HYPERLINK("https://leilaoonline.com.br/lote/detalhe/199569", "022")</f>
      </c>
      <c r="B19" s="4" t="s">
        <f>=HYPERLINK("https://leilaoonline.com.br/lote/detalhe/199569",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=HYPERLINK("https://leilaoonline.com.br/lote/detalhe/199644", "024")</f>
      </c>
      <c r="B20" s="4" t="s">
        <f>=HYPERLINK("https://leilaoonline.com.br/lote/detalhe/199644",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=HYPERLINK("https://leilaoonline.com.br/lote/detalhe/199645", "027")</f>
      </c>
      <c r="B21" s="4" t="s">
        <f>=HYPERLINK("https://leilaoonline.com.br/lote/detalhe/199645",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=HYPERLINK("https://leilaoonline.com.br/lote/detalhe/199570", "028")</f>
      </c>
      <c r="B22" s="4" t="s">
        <f>=HYPERLINK("https://leilaoonline.com.br/lote/detalhe/199570",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=HYPERLINK("https://leilaoonline.com.br/lote/detalhe/199585", "032")</f>
      </c>
      <c r="B23" s="4" t="s">
        <f>=HYPERLINK("https://leilaoonline.com.br/lote/detalhe/199585",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=HYPERLINK("https://leilaoonline.com.br/lote/detalhe/199583", "036")</f>
      </c>
      <c r="B24" s="4" t="s">
        <f>=HYPERLINK("https://leilaoonline.com.br/lote/detalhe/199583",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=HYPERLINK("https://leilaoonline.com.br/lote/detalhe/199584", "037")</f>
      </c>
      <c r="B25" s="4" t="s">
        <f>=HYPERLINK("https://leilaoonline.com.br/lote/detalhe/199584",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=HYPERLINK("https://leilaoonline.com.br/lote/detalhe/199579", "041")</f>
      </c>
      <c r="B26" s="4" t="s">
        <f>=HYPERLINK("https://leilaoonline.com.br/lote/detalhe/199579",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=HYPERLINK("https://leilaoonline.com.br/lote/detalhe/199580", "043")</f>
      </c>
      <c r="B27" s="4" t="s">
        <f>=HYPERLINK("https://leilaoonline.com.br/lote/detalhe/199580",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=HYPERLINK("https://leilaoonline.com.br/lote/detalhe/199581", "044")</f>
      </c>
      <c r="B28" s="4" t="s">
        <f>=HYPERLINK("https://leilaoonline.com.br/lote/detalhe/199581",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=HYPERLINK("https://leilaoonline.com.br/lote/detalhe/199587", "045")</f>
      </c>
      <c r="B29" s="4" t="s">
        <f>=HYPERLINK("https://leilaoonline.com.br/lote/detalhe/199587",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=HYPERLINK("https://leilaoonline.com.br/lote/detalhe/199582", "046")</f>
      </c>
      <c r="B30" s="4" t="s">
        <f>=HYPERLINK("https://leilaoonline.com.br/lote/detalhe/199582",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=HYPERLINK("https://leilaoonline.com.br/lote/detalhe/199588", "050")</f>
      </c>
      <c r="B31" s="4" t="s">
        <f>=HYPERLINK("https://leilaoonline.com.br/lote/detalhe/199588",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=HYPERLINK("https://leilaoonline.com.br/lote/detalhe/199647", "051")</f>
      </c>
      <c r="B32" s="4" t="s">
        <f>=HYPERLINK("https://leilaoonline.com.br/lote/detalhe/199647",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=HYPERLINK("https://leilaoonline.com.br/lote/detalhe/199586", "053")</f>
      </c>
      <c r="B33" s="4" t="s">
        <f>=HYPERLINK("https://leilaoonline.com.br/lote/detalhe/199586",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=HYPERLINK("https://leilaoonline.com.br/lote/detalhe/199646", "057")</f>
      </c>
      <c r="B34" s="4" t="s">
        <f>=HYPERLINK("https://leilaoonline.com.br/lote/detalhe/199646",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=HYPERLINK("https://leilaoonline.com.br/lote/detalhe/199650", "058")</f>
      </c>
      <c r="B35" s="4" t="s">
        <f>=HYPERLINK("https://leilaoonline.com.br/lote/detalhe/199650",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=HYPERLINK("https://leilaoonline.com.br/lote/detalhe/199603", "059")</f>
      </c>
      <c r="B36" s="4" t="s">
        <f>=HYPERLINK("https://leilaoonline.com.br/lote/detalhe/199603",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=HYPERLINK("https://leilaoonline.com.br/lote/detalhe/199649", "060")</f>
      </c>
      <c r="B37" s="4" t="s">
        <f>=HYPERLINK("https://leilaoonline.com.br/lote/detalhe/199649",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=HYPERLINK("https://leilaoonline.com.br/lote/detalhe/199648", "080")</f>
      </c>
      <c r="B38" s="4" t="s">
        <f>=HYPERLINK("https://leilaoonline.com.br/lote/detalhe/199648",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=HYPERLINK("https://leilaoonline.com.br/lote/detalhe/199600", "085")</f>
      </c>
      <c r="B39" s="4" t="s">
        <f>=HYPERLINK("https://leilaoonline.com.br/lote/detalhe/199600",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=HYPERLINK("https://leilaoonline.com.br/lote/detalhe/199601", "086")</f>
      </c>
      <c r="B40" s="4" t="s">
        <f>=HYPERLINK("https://leilaoonline.com.br/lote/detalhe/199601",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=HYPERLINK("https://leilaoonline.com.br/lote/detalhe/199602", "087")</f>
      </c>
      <c r="B41" s="4" t="s">
        <f>=HYPERLINK("https://leilaoonline.com.br/lote/detalhe/199602",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=HYPERLINK("https://leilaoonline.com.br/lote/detalhe/199604", "090")</f>
      </c>
      <c r="B42" s="4" t="s">
        <f>=HYPERLINK("https://leilaoonline.com.br/lote/detalhe/199604",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2026-04-16T09:51:04.00Z</dcterms:created>
  <dc:creator>Tellks Tecnologia</dc:creator>
  <cp:revision>0</cp:revision>
</cp:coreProperties>
</file>