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=HYPERLINK("https://leilaoonline.com.br/lote/detalhe/198965", "001")</f>
      </c>
      <c r="B11" s="4" t="s">
        <f>=HYPERLINK("https://leilaoonline.com.br/lote/detalhe/198965",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=HYPERLINK("https://leilaoonline.com.br/lote/detalhe/198966", "002")</f>
      </c>
      <c r="B12" s="4" t="s">
        <f>=HYPERLINK("https://leilaoonline.com.br/lote/detalhe/198966",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=HYPERLINK("https://leilaoonline.com.br/lote/detalhe/198967", "003")</f>
      </c>
      <c r="B13" s="4" t="s">
        <f>=HYPERLINK("https://leilaoonline.com.br/lote/detalhe/198967",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=HYPERLINK("https://leilaoonline.com.br/lote/detalhe/198968", "004")</f>
      </c>
      <c r="B14" s="4" t="s">
        <f>=HYPERLINK("https://leilaoonline.com.br/lote/detalhe/198968",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=HYPERLINK("https://leilaoonline.com.br/lote/detalhe/198970", "006")</f>
      </c>
      <c r="B15" s="4" t="s">
        <f>=HYPERLINK("https://leilaoonline.com.br/lote/detalhe/198970",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=HYPERLINK("https://leilaoonline.com.br/lote/detalhe/198972", "008")</f>
      </c>
      <c r="B16" s="4" t="s">
        <f>=HYPERLINK("https://leilaoonline.com.br/lote/detalhe/198972",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=HYPERLINK("https://leilaoonline.com.br/lote/detalhe/198973", "009")</f>
      </c>
      <c r="B17" s="4" t="s">
        <f>=HYPERLINK("https://leilaoonline.com.br/lote/detalhe/198973",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=HYPERLINK("https://leilaoonline.com.br/lote/detalhe/198974", "010")</f>
      </c>
      <c r="B18" s="4" t="s">
        <f>=HYPERLINK("https://leilaoonline.com.br/lote/detalhe/198974",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=HYPERLINK("https://leilaoonline.com.br/lote/detalhe/198979", "011")</f>
      </c>
      <c r="B19" s="4" t="s">
        <f>=HYPERLINK("https://leilaoonline.com.br/lote/detalhe/198979",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=HYPERLINK("https://leilaoonline.com.br/lote/detalhe/198975", "012")</f>
      </c>
      <c r="B20" s="4" t="s">
        <f>=HYPERLINK("https://leilaoonline.com.br/lote/detalhe/198975",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=HYPERLINK("https://leilaoonline.com.br/lote/detalhe/198976", "013")</f>
      </c>
      <c r="B21" s="4" t="s">
        <f>=HYPERLINK("https://leilaoonline.com.br/lote/detalhe/198976",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=HYPERLINK("https://leilaoonline.com.br/lote/detalhe/198977", "014")</f>
      </c>
      <c r="B22" s="4" t="s">
        <f>=HYPERLINK("https://leilaoonline.com.br/lote/detalhe/198977",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=HYPERLINK("https://leilaoonline.com.br/lote/detalhe/198978", "015")</f>
      </c>
      <c r="B23" s="4" t="s">
        <f>=HYPERLINK("https://leilaoonline.com.br/lote/detalhe/198978",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=HYPERLINK("https://leilaoonline.com.br/lote/detalhe/198980", "016")</f>
      </c>
      <c r="B24" s="4" t="s">
        <f>=HYPERLINK("https://leilaoonline.com.br/lote/detalhe/198980",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=HYPERLINK("https://leilaoonline.com.br/lote/detalhe/198981", "017")</f>
      </c>
      <c r="B25" s="4" t="s">
        <f>=HYPERLINK("https://leilaoonline.com.br/lote/detalhe/198981",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=HYPERLINK("https://leilaoonline.com.br/lote/detalhe/198982", "018")</f>
      </c>
      <c r="B26" s="4" t="s">
        <f>=HYPERLINK("https://leilaoonline.com.br/lote/detalhe/198982",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=HYPERLINK("https://leilaoonline.com.br/lote/detalhe/198984", "020")</f>
      </c>
      <c r="B27" s="4" t="s">
        <f>=HYPERLINK("https://leilaoonline.com.br/lote/detalhe/198984",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=HYPERLINK("https://leilaoonline.com.br/lote/detalhe/198985", "021")</f>
      </c>
      <c r="B28" s="4" t="s">
        <f>=HYPERLINK("https://leilaoonline.com.br/lote/detalhe/198985",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=HYPERLINK("https://leilaoonline.com.br/lote/detalhe/198986", "022")</f>
      </c>
      <c r="B29" s="4" t="s">
        <f>=HYPERLINK("https://leilaoonline.com.br/lote/detalhe/198986",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=HYPERLINK("https://leilaoonline.com.br/lote/detalhe/198987", "023")</f>
      </c>
      <c r="B30" s="4" t="s">
        <f>=HYPERLINK("https://leilaoonline.com.br/lote/detalhe/198987",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=HYPERLINK("https://leilaoonline.com.br/lote/detalhe/198988", "024")</f>
      </c>
      <c r="B31" s="4" t="s">
        <f>=HYPERLINK("https://leilaoonline.com.br/lote/detalhe/198988",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=HYPERLINK("https://leilaoonline.com.br/lote/detalhe/198991", "026")</f>
      </c>
      <c r="B32" s="4" t="s">
        <f>=HYPERLINK("https://leilaoonline.com.br/lote/detalhe/198991",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=HYPERLINK("https://leilaoonline.com.br/lote/detalhe/198989", "029")</f>
      </c>
      <c r="B33" s="4" t="s">
        <f>=HYPERLINK("https://leilaoonline.com.br/lote/detalhe/198989",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=HYPERLINK("https://leilaoonline.com.br/lote/detalhe/198990", "031")</f>
      </c>
      <c r="B34" s="4" t="s">
        <f>=HYPERLINK("https://leilaoonline.com.br/lote/detalhe/198990",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=HYPERLINK("https://leilaoonline.com.br/lote/detalhe/198992", "032")</f>
      </c>
      <c r="B35" s="4" t="s">
        <f>=HYPERLINK("https://leilaoonline.com.br/lote/detalhe/198992",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=HYPERLINK("https://leilaoonline.com.br/lote/detalhe/198993", "033")</f>
      </c>
      <c r="B36" s="4" t="s">
        <f>=HYPERLINK("https://leilaoonline.com.br/lote/detalhe/198993",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=HYPERLINK("https://leilaoonline.com.br/lote/detalhe/198994", "034")</f>
      </c>
      <c r="B37" s="4" t="s">
        <f>=HYPERLINK("https://leilaoonline.com.br/lote/detalhe/198994",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=HYPERLINK("https://leilaoonline.com.br/lote/detalhe/198995", "035")</f>
      </c>
      <c r="B38" s="4" t="s">
        <f>=HYPERLINK("https://leilaoonline.com.br/lote/detalhe/198995",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=HYPERLINK("https://leilaoonline.com.br/lote/detalhe/198996", "036")</f>
      </c>
      <c r="B39" s="4" t="s">
        <f>=HYPERLINK("https://leilaoonline.com.br/lote/detalhe/198996",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=HYPERLINK("https://leilaoonline.com.br/lote/detalhe/198997", "038")</f>
      </c>
      <c r="B40" s="4" t="s">
        <f>=HYPERLINK("https://leilaoonline.com.br/lote/detalhe/198997",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=HYPERLINK("https://leilaoonline.com.br/lote/detalhe/198998", "040")</f>
      </c>
      <c r="B41" s="4" t="s">
        <f>=HYPERLINK("https://leilaoonline.com.br/lote/detalhe/198998",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=HYPERLINK("https://leilaoonline.com.br/lote/detalhe/199000", "043")</f>
      </c>
      <c r="B42" s="4" t="s">
        <f>=HYPERLINK("https://leilaoonline.com.br/lote/detalhe/199000",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=HYPERLINK("https://leilaoonline.com.br/lote/detalhe/199001", "044")</f>
      </c>
      <c r="B43" s="4" t="s">
        <f>=HYPERLINK("https://leilaoonline.com.br/lote/detalhe/199001",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=HYPERLINK("https://leilaoonline.com.br/lote/detalhe/199003", "046")</f>
      </c>
      <c r="B44" s="4" t="s">
        <f>=HYPERLINK("https://leilaoonline.com.br/lote/detalhe/199003",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=HYPERLINK("https://leilaoonline.com.br/lote/detalhe/199004", "051")</f>
      </c>
      <c r="B45" s="4" t="s">
        <f>=HYPERLINK("https://leilaoonline.com.br/lote/detalhe/199004",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=HYPERLINK("https://leilaoonline.com.br/lote/detalhe/199006", "053")</f>
      </c>
      <c r="B46" s="4" t="s">
        <f>=HYPERLINK("https://leilaoonline.com.br/lote/detalhe/199006",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=HYPERLINK("https://leilaoonline.com.br/lote/detalhe/199007", "055")</f>
      </c>
      <c r="B47" s="4" t="s">
        <f>=HYPERLINK("https://leilaoonline.com.br/lote/detalhe/199007",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=HYPERLINK("https://leilaoonline.com.br/lote/detalhe/199008", "056")</f>
      </c>
      <c r="B48" s="4" t="s">
        <f>=HYPERLINK("https://leilaoonline.com.br/lote/detalhe/199008",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=HYPERLINK("https://leilaoonline.com.br/lote/detalhe/199010", "059")</f>
      </c>
      <c r="B49" s="4" t="s">
        <f>=HYPERLINK("https://leilaoonline.com.br/lote/detalhe/199010",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=HYPERLINK("https://leilaoonline.com.br/lote/detalhe/199011", "061")</f>
      </c>
      <c r="B50" s="4" t="s">
        <f>=HYPERLINK("https://leilaoonline.com.br/lote/detalhe/199011",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=HYPERLINK("https://leilaoonline.com.br/lote/detalhe/199012", "063")</f>
      </c>
      <c r="B51" s="4" t="s">
        <f>=HYPERLINK("https://leilaoonline.com.br/lote/detalhe/199012",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=HYPERLINK("https://leilaoonline.com.br/lote/detalhe/199013", "064")</f>
      </c>
      <c r="B52" s="4" t="s">
        <f>=HYPERLINK("https://leilaoonline.com.br/lote/detalhe/199013",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=HYPERLINK("https://leilaoonline.com.br/lote/detalhe/199014", "065")</f>
      </c>
      <c r="B53" s="4" t="s">
        <f>=HYPERLINK("https://leilaoonline.com.br/lote/detalhe/199014",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=HYPERLINK("https://leilaoonline.com.br/lote/detalhe/199015", "066")</f>
      </c>
      <c r="B54" s="4" t="s">
        <f>=HYPERLINK("https://leilaoonline.com.br/lote/detalhe/199015",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=HYPERLINK("https://leilaoonline.com.br/lote/detalhe/199016", "067")</f>
      </c>
      <c r="B55" s="4" t="s">
        <f>=HYPERLINK("https://leilaoonline.com.br/lote/detalhe/199016",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=HYPERLINK("https://leilaoonline.com.br/lote/detalhe/199017", "068")</f>
      </c>
      <c r="B56" s="4" t="s">
        <f>=HYPERLINK("https://leilaoonline.com.br/lote/detalhe/199017",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=HYPERLINK("https://leilaoonline.com.br/lote/detalhe/199018", "069")</f>
      </c>
      <c r="B57" s="4" t="s">
        <f>=HYPERLINK("https://leilaoonline.com.br/lote/detalhe/199018",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=HYPERLINK("https://leilaoonline.com.br/lote/detalhe/199019", "070")</f>
      </c>
      <c r="B58" s="4" t="s">
        <f>=HYPERLINK("https://leilaoonline.com.br/lote/detalhe/199019",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=HYPERLINK("https://leilaoonline.com.br/lote/detalhe/199020", "071")</f>
      </c>
      <c r="B59" s="4" t="s">
        <f>=HYPERLINK("https://leilaoonline.com.br/lote/detalhe/199020",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=HYPERLINK("https://leilaoonline.com.br/lote/detalhe/199021", "072")</f>
      </c>
      <c r="B60" s="4" t="s">
        <f>=HYPERLINK("https://leilaoonline.com.br/lote/detalhe/199021",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=HYPERLINK("https://leilaoonline.com.br/lote/detalhe/199023", "074")</f>
      </c>
      <c r="B61" s="4" t="s">
        <f>=HYPERLINK("https://leilaoonline.com.br/lote/detalhe/199023",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=HYPERLINK("https://leilaoonline.com.br/lote/detalhe/199024", "075")</f>
      </c>
      <c r="B62" s="4" t="s">
        <f>=HYPERLINK("https://leilaoonline.com.br/lote/detalhe/199024",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=HYPERLINK("https://leilaoonline.com.br/lote/detalhe/199025", "076")</f>
      </c>
      <c r="B63" s="4" t="s">
        <f>=HYPERLINK("https://leilaoonline.com.br/lote/detalhe/199025",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=HYPERLINK("https://leilaoonline.com.br/lote/detalhe/199026", "077")</f>
      </c>
      <c r="B64" s="4" t="s">
        <f>=HYPERLINK("https://leilaoonline.com.br/lote/detalhe/199026",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=HYPERLINK("https://leilaoonline.com.br/lote/detalhe/199027", "078")</f>
      </c>
      <c r="B65" s="4" t="s">
        <f>=HYPERLINK("https://leilaoonline.com.br/lote/detalhe/199027",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=HYPERLINK("https://leilaoonline.com.br/lote/detalhe/199029", "079")</f>
      </c>
      <c r="B66" s="4" t="s">
        <f>=HYPERLINK("https://leilaoonline.com.br/lote/detalhe/199029",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2026-04-15T15:39:10.00Z</dcterms:created>
  <dc:creator>Tellks Tecnologia</dc:creator>
  <cp:revision>0</cp:revision>
</cp:coreProperties>
</file>