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=HYPERLINK("https://leilaoonline.com.br/lote/detalhe/198740", "005")</f>
      </c>
      <c r="B11" s="4" t="s">
        <f>=HYPERLINK("https://leilaoonline.com.br/lote/detalhe/198740",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=HYPERLINK("https://leilaoonline.com.br/lote/detalhe/198710", "006")</f>
      </c>
      <c r="B12" s="4" t="s">
        <f>=HYPERLINK("https://leilaoonline.com.br/lote/detalhe/198710",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=HYPERLINK("https://leilaoonline.com.br/lote/detalhe/198924", "007")</f>
      </c>
      <c r="B13" s="4" t="s">
        <f>=HYPERLINK("https://leilaoonline.com.br/lote/detalhe/198924",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=HYPERLINK("https://leilaoonline.com.br/lote/detalhe/198699", "009")</f>
      </c>
      <c r="B14" s="4" t="s">
        <f>=HYPERLINK("https://leilaoonline.com.br/lote/detalhe/198699",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=HYPERLINK("https://leilaoonline.com.br/lote/detalhe/198706", "010")</f>
      </c>
      <c r="B15" s="4" t="s">
        <f>=HYPERLINK("https://leilaoonline.com.br/lote/detalhe/198706",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=HYPERLINK("https://leilaoonline.com.br/lote/detalhe/199283", "011")</f>
      </c>
      <c r="B16" s="4" t="s">
        <f>=HYPERLINK("https://leilaoonline.com.br/lote/detalhe/199283",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=HYPERLINK("https://leilaoonline.com.br/lote/detalhe/199354", "012")</f>
      </c>
      <c r="B17" s="4" t="s">
        <f>=HYPERLINK("https://leilaoonline.com.br/lote/detalhe/199354",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=HYPERLINK("https://leilaoonline.com.br/lote/detalhe/198817", "013")</f>
      </c>
      <c r="B18" s="4" t="s">
        <f>=HYPERLINK("https://leilaoonline.com.br/lote/detalhe/198817",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=HYPERLINK("https://leilaoonline.com.br/lote/detalhe/198744", "014")</f>
      </c>
      <c r="B19" s="4" t="s">
        <f>=HYPERLINK("https://leilaoonline.com.br/lote/detalhe/198744",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=HYPERLINK("https://leilaoonline.com.br/lote/detalhe/198701", "015")</f>
      </c>
      <c r="B20" s="4" t="s">
        <f>=HYPERLINK("https://leilaoonline.com.br/lote/detalhe/198701",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=HYPERLINK("https://leilaoonline.com.br/lote/detalhe/198943", "017")</f>
      </c>
      <c r="B21" s="4" t="s">
        <f>=HYPERLINK("https://leilaoonline.com.br/lote/detalhe/198943",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=HYPERLINK("https://leilaoonline.com.br/lote/detalhe/199339", "018")</f>
      </c>
      <c r="B22" s="4" t="s">
        <f>=HYPERLINK("https://leilaoonline.com.br/lote/detalhe/199339",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=HYPERLINK("https://leilaoonline.com.br/lote/detalhe/199318", "019")</f>
      </c>
      <c r="B23" s="4" t="s">
        <f>=HYPERLINK("https://leilaoonline.com.br/lote/detalhe/199318",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=HYPERLINK("https://leilaoonline.com.br/lote/detalhe/198820", "020")</f>
      </c>
      <c r="B24" s="4" t="s">
        <f>=HYPERLINK("https://leilaoonline.com.br/lote/detalhe/198820",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=HYPERLINK("https://leilaoonline.com.br/lote/detalhe/199317", "021")</f>
      </c>
      <c r="B25" s="4" t="s">
        <f>=HYPERLINK("https://leilaoonline.com.br/lote/detalhe/199317",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=HYPERLINK("https://leilaoonline.com.br/lote/detalhe/198819", "022")</f>
      </c>
      <c r="B26" s="4" t="s">
        <f>=HYPERLINK("https://leilaoonline.com.br/lote/detalhe/198819",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=HYPERLINK("https://leilaoonline.com.br/lote/detalhe/198723", "025")</f>
      </c>
      <c r="B27" s="4" t="s">
        <f>=HYPERLINK("https://leilaoonline.com.br/lote/detalhe/198723",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=HYPERLINK("https://leilaoonline.com.br/lote/detalhe/198940", "027")</f>
      </c>
      <c r="B28" s="4" t="s">
        <f>=HYPERLINK("https://leilaoonline.com.br/lote/detalhe/198940",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=HYPERLINK("https://leilaoonline.com.br/lote/detalhe/199316", "029")</f>
      </c>
      <c r="B29" s="4" t="s">
        <f>=HYPERLINK("https://leilaoonline.com.br/lote/detalhe/199316",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=HYPERLINK("https://leilaoonline.com.br/lote/detalhe/198697", "030")</f>
      </c>
      <c r="B30" s="4" t="s">
        <f>=HYPERLINK("https://leilaoonline.com.br/lote/detalhe/198697",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=HYPERLINK("https://leilaoonline.com.br/lote/detalhe/198938", "033")</f>
      </c>
      <c r="B31" s="4" t="s">
        <f>=HYPERLINK("https://leilaoonline.com.br/lote/detalhe/198938",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=HYPERLINK("https://leilaoonline.com.br/lote/detalhe/198739", "035")</f>
      </c>
      <c r="B32" s="4" t="s">
        <f>=HYPERLINK("https://leilaoonline.com.br/lote/detalhe/198739",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=HYPERLINK("https://leilaoonline.com.br/lote/detalhe/198816", "037")</f>
      </c>
      <c r="B33" s="4" t="s">
        <f>=HYPERLINK("https://leilaoonline.com.br/lote/detalhe/198816",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=HYPERLINK("https://leilaoonline.com.br/lote/detalhe/198698", "040")</f>
      </c>
      <c r="B34" s="4" t="s">
        <f>=HYPERLINK("https://leilaoonline.com.br/lote/detalhe/198698",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=HYPERLINK("https://leilaoonline.com.br/lote/detalhe/199168", "041")</f>
      </c>
      <c r="B35" s="4" t="s">
        <f>=HYPERLINK("https://leilaoonline.com.br/lote/detalhe/199168",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=HYPERLINK("https://leilaoonline.com.br/lote/detalhe/198941", "043")</f>
      </c>
      <c r="B36" s="4" t="s">
        <f>=HYPERLINK("https://leilaoonline.com.br/lote/detalhe/198941",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=HYPERLINK("https://leilaoonline.com.br/lote/detalhe/198822", "047")</f>
      </c>
      <c r="B37" s="4" t="s">
        <f>=HYPERLINK("https://leilaoonline.com.br/lote/detalhe/198822",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=HYPERLINK("https://leilaoonline.com.br/lote/detalhe/198704", "050")</f>
      </c>
      <c r="B38" s="4" t="s">
        <f>=HYPERLINK("https://leilaoonline.com.br/lote/detalhe/198704",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=HYPERLINK("https://leilaoonline.com.br/lote/detalhe/198815", "053")</f>
      </c>
      <c r="B39" s="4" t="s">
        <f>=HYPERLINK("https://leilaoonline.com.br/lote/detalhe/198815",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=HYPERLINK("https://leilaoonline.com.br/lote/detalhe/198724", "055")</f>
      </c>
      <c r="B40" s="4" t="s">
        <f>=HYPERLINK("https://leilaoonline.com.br/lote/detalhe/198724",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=HYPERLINK("https://leilaoonline.com.br/lote/detalhe/198821", "057")</f>
      </c>
      <c r="B41" s="4" t="s">
        <f>=HYPERLINK("https://leilaoonline.com.br/lote/detalhe/198821",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=HYPERLINK("https://leilaoonline.com.br/lote/detalhe/198939", "063")</f>
      </c>
      <c r="B42" s="4" t="s">
        <f>=HYPERLINK("https://leilaoonline.com.br/lote/detalhe/198939",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=HYPERLINK("https://leilaoonline.com.br/lote/detalhe/198709", "065")</f>
      </c>
      <c r="B43" s="4" t="s">
        <f>=HYPERLINK("https://leilaoonline.com.br/lote/detalhe/198709",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=HYPERLINK("https://leilaoonline.com.br/lote/detalhe/198818", "067")</f>
      </c>
      <c r="B44" s="4" t="s">
        <f>=HYPERLINK("https://leilaoonline.com.br/lote/detalhe/198818",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=HYPERLINK("https://leilaoonline.com.br/lote/detalhe/198700", "070")</f>
      </c>
      <c r="B45" s="4" t="s">
        <f>=HYPERLINK("https://leilaoonline.com.br/lote/detalhe/198700",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=HYPERLINK("https://leilaoonline.com.br/lote/detalhe/198942", "073")</f>
      </c>
      <c r="B46" s="4" t="s">
        <f>=HYPERLINK("https://leilaoonline.com.br/lote/detalhe/198942",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=HYPERLINK("https://leilaoonline.com.br/lote/detalhe/199353", "075")</f>
      </c>
      <c r="B47" s="4" t="s">
        <f>=HYPERLINK("https://leilaoonline.com.br/lote/detalhe/199353",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=HYPERLINK("https://leilaoonline.com.br/lote/detalhe/198715", "080")</f>
      </c>
      <c r="B48" s="4" t="s">
        <f>=HYPERLINK("https://leilaoonline.com.br/lote/detalhe/198715",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=HYPERLINK("https://leilaoonline.com.br/lote/detalhe/199375", "083")</f>
      </c>
      <c r="B49" s="4" t="s">
        <f>=HYPERLINK("https://leilaoonline.com.br/lote/detalhe/199375",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=HYPERLINK("https://leilaoonline.com.br/lote/detalhe/199167", "085")</f>
      </c>
      <c r="B50" s="4" t="s">
        <f>=HYPERLINK("https://leilaoonline.com.br/lote/detalhe/199167",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=HYPERLINK("https://leilaoonline.com.br/lote/detalhe/198737", "090")</f>
      </c>
      <c r="B51" s="4" t="s">
        <f>=HYPERLINK("https://leilaoonline.com.br/lote/detalhe/198737",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=HYPERLINK("https://leilaoonline.com.br/lote/detalhe/198702", "095")</f>
      </c>
      <c r="B52" s="4" t="s">
        <f>=HYPERLINK("https://leilaoonline.com.br/lote/detalhe/198702",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=HYPERLINK("https://leilaoonline.com.br/lote/detalhe/199338", "097")</f>
      </c>
      <c r="B53" s="4" t="s">
        <f>=HYPERLINK("https://leilaoonline.com.br/lote/detalhe/199338",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=HYPERLINK("https://leilaoonline.com.br/lote/detalhe/198713", "100")</f>
      </c>
      <c r="B54" s="4" t="s">
        <f>=HYPERLINK("https://leilaoonline.com.br/lote/detalhe/198713",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=HYPERLINK("https://leilaoonline.com.br/lote/detalhe/198721", "105")</f>
      </c>
      <c r="B55" s="4" t="s">
        <f>=HYPERLINK("https://leilaoonline.com.br/lote/detalhe/198721",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=HYPERLINK("https://leilaoonline.com.br/lote/detalhe/198738", "110")</f>
      </c>
      <c r="B56" s="4" t="s">
        <f>=HYPERLINK("https://leilaoonline.com.br/lote/detalhe/198738",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=HYPERLINK("https://leilaoonline.com.br/lote/detalhe/198742", "115")</f>
      </c>
      <c r="B57" s="4" t="s">
        <f>=HYPERLINK("https://leilaoonline.com.br/lote/detalhe/198742",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=HYPERLINK("https://leilaoonline.com.br/lote/detalhe/199337", "117")</f>
      </c>
      <c r="B58" s="4" t="s">
        <f>=HYPERLINK("https://leilaoonline.com.br/lote/detalhe/199337",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=HYPERLINK("https://leilaoonline.com.br/lote/detalhe/198722", "120")</f>
      </c>
      <c r="B59" s="4" t="s">
        <f>=HYPERLINK("https://leilaoonline.com.br/lote/detalhe/198722",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=HYPERLINK("https://leilaoonline.com.br/lote/detalhe/198745", "125")</f>
      </c>
      <c r="B60" s="4" t="s">
        <f>=HYPERLINK("https://leilaoonline.com.br/lote/detalhe/198745",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=HYPERLINK("https://leilaoonline.com.br/lote/detalhe/198717", "130")</f>
      </c>
      <c r="B61" s="4" t="s">
        <f>=HYPERLINK("https://leilaoonline.com.br/lote/detalhe/198717",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=HYPERLINK("https://leilaoonline.com.br/lote/detalhe/198703", "135")</f>
      </c>
      <c r="B62" s="4" t="s">
        <f>=HYPERLINK("https://leilaoonline.com.br/lote/detalhe/198703",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=HYPERLINK("https://leilaoonline.com.br/lote/detalhe/198711", "140")</f>
      </c>
      <c r="B63" s="4" t="s">
        <f>=HYPERLINK("https://leilaoonline.com.br/lote/detalhe/198711",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=HYPERLINK("https://leilaoonline.com.br/lote/detalhe/198708", "145")</f>
      </c>
      <c r="B64" s="4" t="s">
        <f>=HYPERLINK("https://leilaoonline.com.br/lote/detalhe/198708",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=HYPERLINK("https://leilaoonline.com.br/lote/detalhe/198705", "150")</f>
      </c>
      <c r="B65" s="4" t="s">
        <f>=HYPERLINK("https://leilaoonline.com.br/lote/detalhe/198705",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=HYPERLINK("https://leilaoonline.com.br/lote/detalhe/198741", "153")</f>
      </c>
      <c r="B66" s="4" t="s">
        <f>=HYPERLINK("https://leilaoonline.com.br/lote/detalhe/198741",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=HYPERLINK("https://leilaoonline.com.br/lote/detalhe/198748", "155")</f>
      </c>
      <c r="B67" s="4" t="s">
        <f>=HYPERLINK("https://leilaoonline.com.br/lote/detalhe/198748",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=HYPERLINK("https://leilaoonline.com.br/lote/detalhe/198727", "160")</f>
      </c>
      <c r="B68" s="4" t="s">
        <f>=HYPERLINK("https://leilaoonline.com.br/lote/detalhe/198727",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=HYPERLINK("https://leilaoonline.com.br/lote/detalhe/198707", "165")</f>
      </c>
      <c r="B69" s="4" t="s">
        <f>=HYPERLINK("https://leilaoonline.com.br/lote/detalhe/198707",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=HYPERLINK("https://leilaoonline.com.br/lote/detalhe/198712", "170")</f>
      </c>
      <c r="B70" s="4" t="s">
        <f>=HYPERLINK("https://leilaoonline.com.br/lote/detalhe/198712",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=HYPERLINK("https://leilaoonline.com.br/lote/detalhe/198720", "175")</f>
      </c>
      <c r="B71" s="4" t="s">
        <f>=HYPERLINK("https://leilaoonline.com.br/lote/detalhe/198720",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=HYPERLINK("https://leilaoonline.com.br/lote/detalhe/198718", "180")</f>
      </c>
      <c r="B72" s="4" t="s">
        <f>=HYPERLINK("https://leilaoonline.com.br/lote/detalhe/198718",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=HYPERLINK("https://leilaoonline.com.br/lote/detalhe/198714", "185")</f>
      </c>
      <c r="B73" s="4" t="s">
        <f>=HYPERLINK("https://leilaoonline.com.br/lote/detalhe/198714",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=HYPERLINK("https://leilaoonline.com.br/lote/detalhe/198743", "190")</f>
      </c>
      <c r="B74" s="4" t="s">
        <f>=HYPERLINK("https://leilaoonline.com.br/lote/detalhe/198743",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=HYPERLINK("https://leilaoonline.com.br/lote/detalhe/198719", "195")</f>
      </c>
      <c r="B75" s="4" t="s">
        <f>=HYPERLINK("https://leilaoonline.com.br/lote/detalhe/198719",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=HYPERLINK("https://leilaoonline.com.br/lote/detalhe/198716", "200")</f>
      </c>
      <c r="B76" s="4" t="s">
        <f>=HYPERLINK("https://leilaoonline.com.br/lote/detalhe/198716",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=HYPERLINK("https://leilaoonline.com.br/lote/detalhe/198747", "205")</f>
      </c>
      <c r="B77" s="4" t="s">
        <f>=HYPERLINK("https://leilaoonline.com.br/lote/detalhe/198747",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=HYPERLINK("https://leilaoonline.com.br/lote/detalhe/198734", "210")</f>
      </c>
      <c r="B78" s="4" t="s">
        <f>=HYPERLINK("https://leilaoonline.com.br/lote/detalhe/198734",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=HYPERLINK("https://leilaoonline.com.br/lote/detalhe/198726", "215")</f>
      </c>
      <c r="B79" s="4" t="s">
        <f>=HYPERLINK("https://leilaoonline.com.br/lote/detalhe/198726",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=HYPERLINK("https://leilaoonline.com.br/lote/detalhe/198731", "220")</f>
      </c>
      <c r="B80" s="4" t="s">
        <f>=HYPERLINK("https://leilaoonline.com.br/lote/detalhe/198731",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=HYPERLINK("https://leilaoonline.com.br/lote/detalhe/198733", "225")</f>
      </c>
      <c r="B81" s="4" t="s">
        <f>=HYPERLINK("https://leilaoonline.com.br/lote/detalhe/198733",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=HYPERLINK("https://leilaoonline.com.br/lote/detalhe/198746", "230")</f>
      </c>
      <c r="B82" s="4" t="s">
        <f>=HYPERLINK("https://leilaoonline.com.br/lote/detalhe/198746",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=HYPERLINK("https://leilaoonline.com.br/lote/detalhe/198725", "235")</f>
      </c>
      <c r="B83" s="4" t="s">
        <f>=HYPERLINK("https://leilaoonline.com.br/lote/detalhe/198725",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=HYPERLINK("https://leilaoonline.com.br/lote/detalhe/198732", "240")</f>
      </c>
      <c r="B84" s="4" t="s">
        <f>=HYPERLINK("https://leilaoonline.com.br/lote/detalhe/198732",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=HYPERLINK("https://leilaoonline.com.br/lote/detalhe/198730", "245")</f>
      </c>
      <c r="B85" s="4" t="s">
        <f>=HYPERLINK("https://leilaoonline.com.br/lote/detalhe/198730",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=HYPERLINK("https://leilaoonline.com.br/lote/detalhe/198735", "250")</f>
      </c>
      <c r="B86" s="4" t="s">
        <f>=HYPERLINK("https://leilaoonline.com.br/lote/detalhe/198735",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=HYPERLINK("https://leilaoonline.com.br/lote/detalhe/198728", "500")</f>
      </c>
      <c r="B87" s="4" t="s">
        <f>=HYPERLINK("https://leilaoonline.com.br/lote/detalhe/198728",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=HYPERLINK("https://leilaoonline.com.br/lote/detalhe/198729", "505")</f>
      </c>
      <c r="B88" s="4" t="s">
        <f>=HYPERLINK("https://leilaoonline.com.br/lote/detalhe/198729",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2026-07-13T04:03:56.00Z</dcterms:created>
  <dc:creator>Tellks Tecnologia</dc:creator>
  <cp:revision>0</cp:revision>
</cp:coreProperties>
</file>