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=HYPERLINK("https://leilaoonline.com.br/lote/detalhe/196643", "012")</f>
      </c>
      <c r="B11" s="4" t="s">
        <f>=HYPERLINK("https://leilaoonline.com.br/lote/detalhe/196643",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=HYPERLINK("https://leilaoonline.com.br/lote/detalhe/196640", "013")</f>
      </c>
      <c r="B12" s="4" t="s">
        <f>=HYPERLINK("https://leilaoonline.com.br/lote/detalhe/196640",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=HYPERLINK("https://leilaoonline.com.br/lote/detalhe/196644", "014")</f>
      </c>
      <c r="B13" s="4" t="s">
        <f>=HYPERLINK("https://leilaoonline.com.br/lote/detalhe/196644",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=HYPERLINK("https://leilaoonline.com.br/lote/detalhe/196645", "015")</f>
      </c>
      <c r="B14" s="4" t="s">
        <f>=HYPERLINK("https://leilaoonline.com.br/lote/detalhe/196645",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=HYPERLINK("https://leilaoonline.com.br/lote/detalhe/196646", "016")</f>
      </c>
      <c r="B15" s="4" t="s">
        <f>=HYPERLINK("https://leilaoonline.com.br/lote/detalhe/196646",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=HYPERLINK("https://leilaoonline.com.br/lote/detalhe/196649", "017")</f>
      </c>
      <c r="B16" s="4" t="s">
        <f>=HYPERLINK("https://leilaoonline.com.br/lote/detalhe/196649",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=HYPERLINK("https://leilaoonline.com.br/lote/detalhe/197407", "018")</f>
      </c>
      <c r="B17" s="4" t="s">
        <f>=HYPERLINK("https://leilaoonline.com.br/lote/detalhe/197407",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=HYPERLINK("https://leilaoonline.com.br/lote/detalhe/196647", "019")</f>
      </c>
      <c r="B18" s="4" t="s">
        <f>=HYPERLINK("https://leilaoonline.com.br/lote/detalhe/196647",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=HYPERLINK("https://leilaoonline.com.br/lote/detalhe/197408", "020")</f>
      </c>
      <c r="B19" s="4" t="s">
        <f>=HYPERLINK("https://leilaoonline.com.br/lote/detalhe/197408",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=HYPERLINK("https://leilaoonline.com.br/lote/detalhe/197409", "021")</f>
      </c>
      <c r="B20" s="4" t="s">
        <f>=HYPERLINK("https://leilaoonline.com.br/lote/detalhe/197409",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=HYPERLINK("https://leilaoonline.com.br/lote/detalhe/197780", "023")</f>
      </c>
      <c r="B21" s="4" t="s">
        <f>=HYPERLINK("https://leilaoonline.com.br/lote/detalhe/197780",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=HYPERLINK("https://leilaoonline.com.br/lote/detalhe/197781", "024")</f>
      </c>
      <c r="B22" s="4" t="s">
        <f>=HYPERLINK("https://leilaoonline.com.br/lote/detalhe/197781",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=HYPERLINK("https://leilaoonline.com.br/lote/detalhe/197782", "025")</f>
      </c>
      <c r="B23" s="4" t="s">
        <f>=HYPERLINK("https://leilaoonline.com.br/lote/detalhe/197782",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=HYPERLINK("https://leilaoonline.com.br/lote/detalhe/196648", "027")</f>
      </c>
      <c r="B24" s="4" t="s">
        <f>=HYPERLINK("https://leilaoonline.com.br/lote/detalhe/196648",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=HYPERLINK("https://leilaoonline.com.br/lote/detalhe/196641", "028")</f>
      </c>
      <c r="B25" s="4" t="s">
        <f>=HYPERLINK("https://leilaoonline.com.br/lote/detalhe/196641",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=HYPERLINK("https://leilaoonline.com.br/lote/detalhe/196642", "032")</f>
      </c>
      <c r="B26" s="4" t="s">
        <f>=HYPERLINK("https://leilaoonline.com.br/lote/detalhe/196642",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=HYPERLINK("https://leilaoonline.com.br/lote/detalhe/196653", "034")</f>
      </c>
      <c r="B27" s="4" t="s">
        <f>=HYPERLINK("https://leilaoonline.com.br/lote/detalhe/196653",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=HYPERLINK("https://leilaoonline.com.br/lote/detalhe/196657", "035")</f>
      </c>
      <c r="B28" s="4" t="s">
        <f>=HYPERLINK("https://leilaoonline.com.br/lote/detalhe/196657",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=HYPERLINK("https://leilaoonline.com.br/lote/detalhe/196658", "036")</f>
      </c>
      <c r="B29" s="4" t="s">
        <f>=HYPERLINK("https://leilaoonline.com.br/lote/detalhe/196658",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=HYPERLINK("https://leilaoonline.com.br/lote/detalhe/196568", "042")</f>
      </c>
      <c r="B30" s="4" t="s">
        <f>=HYPERLINK("https://leilaoonline.com.br/lote/detalhe/196568",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=HYPERLINK("https://leilaoonline.com.br/lote/detalhe/196661", "044")</f>
      </c>
      <c r="B31" s="4" t="s">
        <f>=HYPERLINK("https://leilaoonline.com.br/lote/detalhe/196661",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=HYPERLINK("https://leilaoonline.com.br/lote/detalhe/196567", "046")</f>
      </c>
      <c r="B32" s="4" t="s">
        <f>=HYPERLINK("https://leilaoonline.com.br/lote/detalhe/196567",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=HYPERLINK("https://leilaoonline.com.br/lote/detalhe/196662", "047")</f>
      </c>
      <c r="B33" s="4" t="s">
        <f>=HYPERLINK("https://leilaoonline.com.br/lote/detalhe/196662",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=HYPERLINK("https://leilaoonline.com.br/lote/detalhe/196569", "048")</f>
      </c>
      <c r="B34" s="4" t="s">
        <f>=HYPERLINK("https://leilaoonline.com.br/lote/detalhe/196569",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=HYPERLINK("https://leilaoonline.com.br/lote/detalhe/196656", "050")</f>
      </c>
      <c r="B35" s="4" t="s">
        <f>=HYPERLINK("https://leilaoonline.com.br/lote/detalhe/196656",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=HYPERLINK("https://leilaoonline.com.br/lote/detalhe/196967", "053")</f>
      </c>
      <c r="B36" s="4" t="s">
        <f>=HYPERLINK("https://leilaoonline.com.br/lote/detalhe/196967",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=HYPERLINK("https://leilaoonline.com.br/lote/detalhe/196660", "057")</f>
      </c>
      <c r="B37" s="4" t="s">
        <f>=HYPERLINK("https://leilaoonline.com.br/lote/detalhe/196660",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=HYPERLINK("https://leilaoonline.com.br/lote/detalhe/196664", "058")</f>
      </c>
      <c r="B38" s="4" t="s">
        <f>=HYPERLINK("https://leilaoonline.com.br/lote/detalhe/196664",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=HYPERLINK("https://leilaoonline.com.br/lote/detalhe/196663", "059")</f>
      </c>
      <c r="B39" s="4" t="s">
        <f>=HYPERLINK("https://leilaoonline.com.br/lote/detalhe/196663",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=HYPERLINK("https://leilaoonline.com.br/lote/detalhe/196655", "060")</f>
      </c>
      <c r="B40" s="4" t="s">
        <f>=HYPERLINK("https://leilaoonline.com.br/lote/detalhe/196655",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=HYPERLINK("https://leilaoonline.com.br/lote/detalhe/196654", "080")</f>
      </c>
      <c r="B41" s="4" t="s">
        <f>=HYPERLINK("https://leilaoonline.com.br/lote/detalhe/196654",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=HYPERLINK("https://leilaoonline.com.br/lote/detalhe/196570", "085")</f>
      </c>
      <c r="B42" s="4" t="s">
        <f>=HYPERLINK("https://leilaoonline.com.br/lote/detalhe/196570",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=HYPERLINK("https://leilaoonline.com.br/lote/detalhe/196571", "086")</f>
      </c>
      <c r="B43" s="4" t="s">
        <f>=HYPERLINK("https://leilaoonline.com.br/lote/detalhe/196571",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=HYPERLINK("https://leilaoonline.com.br/lote/detalhe/196572", "087")</f>
      </c>
      <c r="B44" s="4" t="s">
        <f>=HYPERLINK("https://leilaoonline.com.br/lote/detalhe/196572",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=HYPERLINK("https://leilaoonline.com.br/lote/detalhe/196665", "090")</f>
      </c>
      <c r="B45" s="4" t="s">
        <f>=HYPERLINK("https://leilaoonline.com.br/lote/detalhe/196665",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=HYPERLINK("https://leilaoonline.com.br/lote/detalhe/197837", "091")</f>
      </c>
      <c r="B46" s="4" t="s">
        <f>=HYPERLINK("https://leilaoonline.com.br/lote/detalhe/197837",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2026-04-15T09:37:15.00Z</dcterms:created>
  <dc:creator>Tellks Tecnologia</dc:creator>
  <cp:revision>0</cp:revision>
</cp:coreProperties>
</file>