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=HYPERLINK("https://leilaoonline.com.br/lote/detalhe/12916", "3235")</f>
      </c>
      <c r="B11" s="4" t="s">
        <f>=HYPERLINK("https://leilaoonline.com.br/lote/detalhe/12916",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=HYPERLINK("https://leilaoonline.com.br/lote/detalhe/12914", "3236")</f>
      </c>
      <c r="B12" s="4" t="s">
        <f>=HYPERLINK("https://leilaoonline.com.br/lote/detalhe/12914",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=HYPERLINK("https://leilaoonline.com.br/lote/detalhe/12997", "3237")</f>
      </c>
      <c r="B13" s="4" t="s">
        <f>=HYPERLINK("https://leilaoonline.com.br/lote/detalhe/12997",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=HYPERLINK("https://leilaoonline.com.br/lote/detalhe/12917", "3238")</f>
      </c>
      <c r="B14" s="4" t="s">
        <f>=HYPERLINK("https://leilaoonline.com.br/lote/detalhe/12917",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=HYPERLINK("https://leilaoonline.com.br/lote/detalhe/12913", "3239")</f>
      </c>
      <c r="B15" s="4" t="s">
        <f>=HYPERLINK("https://leilaoonline.com.br/lote/detalhe/12913",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=HYPERLINK("https://leilaoonline.com.br/lote/detalhe/12912", "3252")</f>
      </c>
      <c r="B16" s="4" t="s">
        <f>=HYPERLINK("https://leilaoonline.com.br/lote/detalhe/12912",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=HYPERLINK("https://leilaoonline.com.br/lote/detalhe/12915", "3253")</f>
      </c>
      <c r="B17" s="4" t="s">
        <f>=HYPERLINK("https://leilaoonline.com.br/lote/detalhe/12915",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=HYPERLINK("https://leilaoonline.com.br/lote/detalhe/12911", "3254")</f>
      </c>
      <c r="B18" s="4" t="s">
        <f>=HYPERLINK("https://leilaoonline.com.br/lote/detalhe/12911",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=HYPERLINK("https://leilaoonline.com.br/lote/detalhe/12906", "3280")</f>
      </c>
      <c r="B19" s="4" t="s">
        <f>=HYPERLINK("https://leilaoonline.com.br/lote/detalhe/12906",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=HYPERLINK("https://leilaoonline.com.br/lote/detalhe/12907", "3281")</f>
      </c>
      <c r="B20" s="4" t="s">
        <f>=HYPERLINK("https://leilaoonline.com.br/lote/detalhe/12907",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=HYPERLINK("https://leilaoonline.com.br/lote/detalhe/12908", "3282")</f>
      </c>
      <c r="B21" s="4" t="s">
        <f>=HYPERLINK("https://leilaoonline.com.br/lote/detalhe/12908",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=HYPERLINK("https://leilaoonline.com.br/lote/detalhe/12910", "3293")</f>
      </c>
      <c r="B22" s="4" t="s">
        <f>=HYPERLINK("https://leilaoonline.com.br/lote/detalhe/12910",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=HYPERLINK("https://leilaoonline.com.br/lote/detalhe/12926", "4679")</f>
      </c>
      <c r="B23" s="4" t="s">
        <f>=HYPERLINK("https://leilaoonline.com.br/lote/detalhe/12926",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=HYPERLINK("https://leilaoonline.com.br/lote/detalhe/12927", "4680")</f>
      </c>
      <c r="B24" s="4" t="s">
        <f>=HYPERLINK("https://leilaoonline.com.br/lote/detalhe/12927",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=HYPERLINK("https://leilaoonline.com.br/lote/detalhe/12928", "4681")</f>
      </c>
      <c r="B25" s="4" t="s">
        <f>=HYPERLINK("https://leilaoonline.com.br/lote/detalhe/12928",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=HYPERLINK("https://leilaoonline.com.br/lote/detalhe/12929", "4682")</f>
      </c>
      <c r="B26" s="4" t="s">
        <f>=HYPERLINK("https://leilaoonline.com.br/lote/detalhe/12929",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=HYPERLINK("https://leilaoonline.com.br/lote/detalhe/12921", "5564")</f>
      </c>
      <c r="B27" s="4" t="s">
        <f>=HYPERLINK("https://leilaoonline.com.br/lote/detalhe/12921",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=HYPERLINK("https://leilaoonline.com.br/lote/detalhe/12920", "5565")</f>
      </c>
      <c r="B28" s="4" t="s">
        <f>=HYPERLINK("https://leilaoonline.com.br/lote/detalhe/12920",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=HYPERLINK("https://leilaoonline.com.br/lote/detalhe/12919", "5566")</f>
      </c>
      <c r="B29" s="4" t="s">
        <f>=HYPERLINK("https://leilaoonline.com.br/lote/detalhe/12919",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=HYPERLINK("https://leilaoonline.com.br/lote/detalhe/12918", "5567")</f>
      </c>
      <c r="B30" s="4" t="s">
        <f>=HYPERLINK("https://leilaoonline.com.br/lote/detalhe/12918",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=HYPERLINK("https://leilaoonline.com.br/lote/detalhe/12924", "12258")</f>
      </c>
      <c r="B31" s="4" t="s">
        <f>=HYPERLINK("https://leilaoonline.com.br/lote/detalhe/12924",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=HYPERLINK("https://leilaoonline.com.br/lote/detalhe/12922", "12259")</f>
      </c>
      <c r="B32" s="4" t="s">
        <f>=HYPERLINK("https://leilaoonline.com.br/lote/detalhe/12922",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=HYPERLINK("https://leilaoonline.com.br/lote/detalhe/12923", "12262")</f>
      </c>
      <c r="B33" s="4" t="s">
        <f>=HYPERLINK("https://leilaoonline.com.br/lote/detalhe/12923",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=HYPERLINK("https://leilaoonline.com.br/lote/detalhe/12925", "12280")</f>
      </c>
      <c r="B34" s="4" t="s">
        <f>=HYPERLINK("https://leilaoonline.com.br/lote/detalhe/12925",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=HYPERLINK("https://leilaoonline.com.br/lote/detalhe/12930", "15272")</f>
      </c>
      <c r="B35" s="4" t="s">
        <f>=HYPERLINK("https://leilaoonline.com.br/lote/detalhe/12930",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=HYPERLINK("https://leilaoonline.com.br/lote/detalhe/12931", "15273")</f>
      </c>
      <c r="B36" s="4" t="s">
        <f>=HYPERLINK("https://leilaoonline.com.br/lote/detalhe/12931",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2026-04-19T16:50:11.00Z</dcterms:created>
  <dc:creator>Tellks Tecnologia</dc:creator>
  <cp:revision>0</cp:revision>
</cp:coreProperties>
</file>