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=HYPERLINK("https://leilaoonline.com.br/lote/detalhe/194489", "030")</f>
      </c>
      <c r="B11" s="4" t="s">
        <f>=HYPERLINK("https://leilaoonline.com.br/lote/detalhe/194489",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=HYPERLINK("https://leilaoonline.com.br/lote/detalhe/194496", "033")</f>
      </c>
      <c r="B12" s="4" t="s">
        <f>=HYPERLINK("https://leilaoonline.com.br/lote/detalhe/194496",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=HYPERLINK("https://leilaoonline.com.br/lote/detalhe/194493", "035")</f>
      </c>
      <c r="B13" s="4" t="s">
        <f>=HYPERLINK("https://leilaoonline.com.br/lote/detalhe/194493",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=HYPERLINK("https://leilaoonline.com.br/lote/detalhe/194494", "040")</f>
      </c>
      <c r="B14" s="4" t="s">
        <f>=HYPERLINK("https://leilaoonline.com.br/lote/detalhe/194494",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=HYPERLINK("https://leilaoonline.com.br/lote/detalhe/194495", "045")</f>
      </c>
      <c r="B15" s="4" t="s">
        <f>=HYPERLINK("https://leilaoonline.com.br/lote/detalhe/194495",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=HYPERLINK("https://leilaoonline.com.br/lote/detalhe/194491", "050")</f>
      </c>
      <c r="B16" s="4" t="s">
        <f>=HYPERLINK("https://leilaoonline.com.br/lote/detalhe/194491",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=HYPERLINK("https://leilaoonline.com.br/lote/detalhe/194498", "051")</f>
      </c>
      <c r="B17" s="4" t="s">
        <f>=HYPERLINK("https://leilaoonline.com.br/lote/detalhe/194498",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=HYPERLINK("https://leilaoonline.com.br/lote/detalhe/194492", "055")</f>
      </c>
      <c r="B18" s="4" t="s">
        <f>=HYPERLINK("https://leilaoonline.com.br/lote/detalhe/194492",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=HYPERLINK("https://leilaoonline.com.br/lote/detalhe/194497", "057")</f>
      </c>
      <c r="B19" s="4" t="s">
        <f>=HYPERLINK("https://leilaoonline.com.br/lote/detalhe/194497",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=HYPERLINK("https://leilaoonline.com.br/lote/detalhe/194490", "060")</f>
      </c>
      <c r="B20" s="4" t="s">
        <f>=HYPERLINK("https://leilaoonline.com.br/lote/detalhe/194490",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=HYPERLINK("https://leilaoonline.com.br/lote/detalhe/195670", "063")</f>
      </c>
      <c r="B21" s="4" t="s">
        <f>=HYPERLINK("https://leilaoonline.com.br/lote/detalhe/195670",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=HYPERLINK("https://leilaoonline.com.br/lote/detalhe/194503", "067")</f>
      </c>
      <c r="B22" s="4" t="s">
        <f>=HYPERLINK("https://leilaoonline.com.br/lote/detalhe/194503",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=HYPERLINK("https://leilaoonline.com.br/lote/detalhe/194504", "070")</f>
      </c>
      <c r="B23" s="4" t="s">
        <f>=HYPERLINK("https://leilaoonline.com.br/lote/detalhe/194504",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=HYPERLINK("https://leilaoonline.com.br/lote/detalhe/194505", "073")</f>
      </c>
      <c r="B24" s="4" t="s">
        <f>=HYPERLINK("https://leilaoonline.com.br/lote/detalhe/194505",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=HYPERLINK("https://leilaoonline.com.br/lote/detalhe/194507", "075")</f>
      </c>
      <c r="B25" s="4" t="s">
        <f>=HYPERLINK("https://leilaoonline.com.br/lote/detalhe/194507",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=HYPERLINK("https://leilaoonline.com.br/lote/detalhe/194506", "083")</f>
      </c>
      <c r="B26" s="4" t="s">
        <f>=HYPERLINK("https://leilaoonline.com.br/lote/detalhe/194506",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=HYPERLINK("https://leilaoonline.com.br/lote/detalhe/194508", "085")</f>
      </c>
      <c r="B27" s="4" t="s">
        <f>=HYPERLINK("https://leilaoonline.com.br/lote/detalhe/194508",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=HYPERLINK("https://leilaoonline.com.br/lote/detalhe/194510", "095")</f>
      </c>
      <c r="B28" s="4" t="s">
        <f>=HYPERLINK("https://leilaoonline.com.br/lote/detalhe/194510",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=HYPERLINK("https://leilaoonline.com.br/lote/detalhe/194509", "100")</f>
      </c>
      <c r="B29" s="4" t="s">
        <f>=HYPERLINK("https://leilaoonline.com.br/lote/detalhe/194509",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=HYPERLINK("https://leilaoonline.com.br/lote/detalhe/194511", "105")</f>
      </c>
      <c r="B30" s="4" t="s">
        <f>=HYPERLINK("https://leilaoonline.com.br/lote/detalhe/194511",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=HYPERLINK("https://leilaoonline.com.br/lote/detalhe/194513", "110")</f>
      </c>
      <c r="B31" s="4" t="s">
        <f>=HYPERLINK("https://leilaoonline.com.br/lote/detalhe/194513",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=HYPERLINK("https://leilaoonline.com.br/lote/detalhe/194512", "115")</f>
      </c>
      <c r="B32" s="4" t="s">
        <f>=HYPERLINK("https://leilaoonline.com.br/lote/detalhe/194512",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=HYPERLINK("https://leilaoonline.com.br/lote/detalhe/194514", "120")</f>
      </c>
      <c r="B33" s="4" t="s">
        <f>=HYPERLINK("https://leilaoonline.com.br/lote/detalhe/194514",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2026-04-15T11:54:34.00Z</dcterms:created>
  <dc:creator>Tellks Tecnologia</dc:creator>
  <cp:revision>0</cp:revision>
</cp:coreProperties>
</file>