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=HYPERLINK("https://leilaoonline.com.br/lote/detalhe/195665", "012")</f>
      </c>
      <c r="B11" s="4" t="s">
        <f>=HYPERLINK("https://leilaoonline.com.br/lote/detalhe/195665",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=HYPERLINK("https://leilaoonline.com.br/lote/detalhe/195666", "014")</f>
      </c>
      <c r="B12" s="4" t="s">
        <f>=HYPERLINK("https://leilaoonline.com.br/lote/detalhe/195666",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=HYPERLINK("https://leilaoonline.com.br/lote/detalhe/195667", "015")</f>
      </c>
      <c r="B13" s="4" t="s">
        <f>=HYPERLINK("https://leilaoonline.com.br/lote/detalhe/195667",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=HYPERLINK("https://leilaoonline.com.br/lote/detalhe/195668", "017")</f>
      </c>
      <c r="B14" s="4" t="s">
        <f>=HYPERLINK("https://leilaoonline.com.br/lote/detalhe/195668",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=HYPERLINK("https://leilaoonline.com.br/lote/detalhe/195669", "018")</f>
      </c>
      <c r="B15" s="4" t="s">
        <f>=HYPERLINK("https://leilaoonline.com.br/lote/detalhe/195669",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=HYPERLINK("https://leilaoonline.com.br/lote/detalhe/196440", "019")</f>
      </c>
      <c r="B16" s="4" t="s">
        <f>=HYPERLINK("https://leilaoonline.com.br/lote/detalhe/196440",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=HYPERLINK("https://leilaoonline.com.br/lote/detalhe/195671", "022")</f>
      </c>
      <c r="B17" s="4" t="s">
        <f>=HYPERLINK("https://leilaoonline.com.br/lote/detalhe/195671",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=HYPERLINK("https://leilaoonline.com.br/lote/detalhe/195672", "026")</f>
      </c>
      <c r="B18" s="4" t="s">
        <f>=HYPERLINK("https://leilaoonline.com.br/lote/detalhe/195672",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=HYPERLINK("https://leilaoonline.com.br/lote/detalhe/196388", "027")</f>
      </c>
      <c r="B19" s="4" t="s">
        <f>=HYPERLINK("https://leilaoonline.com.br/lote/detalhe/196388",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=HYPERLINK("https://leilaoonline.com.br/lote/detalhe/196389", "030")</f>
      </c>
      <c r="B20" s="4" t="s">
        <f>=HYPERLINK("https://leilaoonline.com.br/lote/detalhe/196389",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=HYPERLINK("https://leilaoonline.com.br/lote/detalhe/196490", "031")</f>
      </c>
      <c r="B21" s="4" t="s">
        <f>=HYPERLINK("https://leilaoonline.com.br/lote/detalhe/196490",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=HYPERLINK("https://leilaoonline.com.br/lote/detalhe/196491", "032")</f>
      </c>
      <c r="B22" s="4" t="s">
        <f>=HYPERLINK("https://leilaoonline.com.br/lote/detalhe/196491",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=HYPERLINK("https://leilaoonline.com.br/lote/detalhe/194478", "100")</f>
      </c>
      <c r="B23" s="4" t="s">
        <f>=HYPERLINK("https://leilaoonline.com.br/lote/detalhe/194478",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=HYPERLINK("https://leilaoonline.com.br/lote/detalhe/194477", "101")</f>
      </c>
      <c r="B24" s="4" t="s">
        <f>=HYPERLINK("https://leilaoonline.com.br/lote/detalhe/194477",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=HYPERLINK("https://leilaoonline.com.br/lote/detalhe/194473", "106")</f>
      </c>
      <c r="B25" s="4" t="s">
        <f>=HYPERLINK("https://leilaoonline.com.br/lote/detalhe/194473",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=HYPERLINK("https://leilaoonline.com.br/lote/detalhe/194474", "107")</f>
      </c>
      <c r="B26" s="4" t="s">
        <f>=HYPERLINK("https://leilaoonline.com.br/lote/detalhe/194474",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=HYPERLINK("https://leilaoonline.com.br/lote/detalhe/196121", "108")</f>
      </c>
      <c r="B27" s="4" t="s">
        <f>=HYPERLINK("https://leilaoonline.com.br/lote/detalhe/196121",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=HYPERLINK("https://leilaoonline.com.br/lote/detalhe/194475", "145")</f>
      </c>
      <c r="B28" s="4" t="s">
        <f>=HYPERLINK("https://leilaoonline.com.br/lote/detalhe/194475",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=HYPERLINK("https://leilaoonline.com.br/lote/detalhe/194476", "150")</f>
      </c>
      <c r="B29" s="4" t="s">
        <f>=HYPERLINK("https://leilaoonline.com.br/lote/detalhe/194476",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=HYPERLINK("https://leilaoonline.com.br/lote/detalhe/194479", "155")</f>
      </c>
      <c r="B30" s="4" t="s">
        <f>=HYPERLINK("https://leilaoonline.com.br/lote/detalhe/194479",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2026-07-13T04:54:56.00Z</dcterms:created>
  <dc:creator>Tellks Tecnologia</dc:creator>
  <cp:revision>0</cp:revision>
</cp:coreProperties>
</file>