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=HYPERLINK("https://leilaoonline.com.br/lote/detalhe/194406", "001")</f>
      </c>
      <c r="B11" s="4" t="s">
        <f>=HYPERLINK("https://leilaoonline.com.br/lote/detalhe/194406",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=HYPERLINK("https://leilaoonline.com.br/lote/detalhe/194407", "002")</f>
      </c>
      <c r="B12" s="4" t="s">
        <f>=HYPERLINK("https://leilaoonline.com.br/lote/detalhe/194407",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=HYPERLINK("https://leilaoonline.com.br/lote/detalhe/194408", "003")</f>
      </c>
      <c r="B13" s="4" t="s">
        <f>=HYPERLINK("https://leilaoonline.com.br/lote/detalhe/194408",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=HYPERLINK("https://leilaoonline.com.br/lote/detalhe/194409", "004")</f>
      </c>
      <c r="B14" s="4" t="s">
        <f>=HYPERLINK("https://leilaoonline.com.br/lote/detalhe/194409",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=HYPERLINK("https://leilaoonline.com.br/lote/detalhe/194410", "005")</f>
      </c>
      <c r="B15" s="4" t="s">
        <f>=HYPERLINK("https://leilaoonline.com.br/lote/detalhe/194410",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=HYPERLINK("https://leilaoonline.com.br/lote/detalhe/194411", "006")</f>
      </c>
      <c r="B16" s="4" t="s">
        <f>=HYPERLINK("https://leilaoonline.com.br/lote/detalhe/194411",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=HYPERLINK("https://leilaoonline.com.br/lote/detalhe/194412", "007")</f>
      </c>
      <c r="B17" s="4" t="s">
        <f>=HYPERLINK("https://leilaoonline.com.br/lote/detalhe/194412",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=HYPERLINK("https://leilaoonline.com.br/lote/detalhe/194413", "008")</f>
      </c>
      <c r="B18" s="4" t="s">
        <f>=HYPERLINK("https://leilaoonline.com.br/lote/detalhe/194413",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=HYPERLINK("https://leilaoonline.com.br/lote/detalhe/194414", "009")</f>
      </c>
      <c r="B19" s="4" t="s">
        <f>=HYPERLINK("https://leilaoonline.com.br/lote/detalhe/194414",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=HYPERLINK("https://leilaoonline.com.br/lote/detalhe/194415", "010")</f>
      </c>
      <c r="B20" s="4" t="s">
        <f>=HYPERLINK("https://leilaoonline.com.br/lote/detalhe/194415",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=HYPERLINK("https://leilaoonline.com.br/lote/detalhe/196346", "011")</f>
      </c>
      <c r="B21" s="4" t="s">
        <f>=HYPERLINK("https://leilaoonline.com.br/lote/detalhe/196346",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=HYPERLINK("https://leilaoonline.com.br/lote/detalhe/194416", "012")</f>
      </c>
      <c r="B22" s="4" t="s">
        <f>=HYPERLINK("https://leilaoonline.com.br/lote/detalhe/194416",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=HYPERLINK("https://leilaoonline.com.br/lote/detalhe/194417", "013")</f>
      </c>
      <c r="B23" s="4" t="s">
        <f>=HYPERLINK("https://leilaoonline.com.br/lote/detalhe/194417",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=HYPERLINK("https://leilaoonline.com.br/lote/detalhe/194418", "014")</f>
      </c>
      <c r="B24" s="4" t="s">
        <f>=HYPERLINK("https://leilaoonline.com.br/lote/detalhe/194418",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=HYPERLINK("https://leilaoonline.com.br/lote/detalhe/194419", "015")</f>
      </c>
      <c r="B25" s="4" t="s">
        <f>=HYPERLINK("https://leilaoonline.com.br/lote/detalhe/194419",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=HYPERLINK("https://leilaoonline.com.br/lote/detalhe/194420", "016")</f>
      </c>
      <c r="B26" s="4" t="s">
        <f>=HYPERLINK("https://leilaoonline.com.br/lote/detalhe/194420",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=HYPERLINK("https://leilaoonline.com.br/lote/detalhe/194421", "017")</f>
      </c>
      <c r="B27" s="4" t="s">
        <f>=HYPERLINK("https://leilaoonline.com.br/lote/detalhe/194421",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=HYPERLINK("https://leilaoonline.com.br/lote/detalhe/194422", "018")</f>
      </c>
      <c r="B28" s="4" t="s">
        <f>=HYPERLINK("https://leilaoonline.com.br/lote/detalhe/194422",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=HYPERLINK("https://leilaoonline.com.br/lote/detalhe/194423", "019")</f>
      </c>
      <c r="B29" s="4" t="s">
        <f>=HYPERLINK("https://leilaoonline.com.br/lote/detalhe/194423",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=HYPERLINK("https://leilaoonline.com.br/lote/detalhe/194424", "020")</f>
      </c>
      <c r="B30" s="4" t="s">
        <f>=HYPERLINK("https://leilaoonline.com.br/lote/detalhe/194424",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=HYPERLINK("https://leilaoonline.com.br/lote/detalhe/194425", "021")</f>
      </c>
      <c r="B31" s="4" t="s">
        <f>=HYPERLINK("https://leilaoonline.com.br/lote/detalhe/194425",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=HYPERLINK("https://leilaoonline.com.br/lote/detalhe/194426", "022")</f>
      </c>
      <c r="B32" s="4" t="s">
        <f>=HYPERLINK("https://leilaoonline.com.br/lote/detalhe/194426",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=HYPERLINK("https://leilaoonline.com.br/lote/detalhe/194427", "023")</f>
      </c>
      <c r="B33" s="4" t="s">
        <f>=HYPERLINK("https://leilaoonline.com.br/lote/detalhe/194427",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=HYPERLINK("https://leilaoonline.com.br/lote/detalhe/194428", "024")</f>
      </c>
      <c r="B34" s="4" t="s">
        <f>=HYPERLINK("https://leilaoonline.com.br/lote/detalhe/194428",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=HYPERLINK("https://leilaoonline.com.br/lote/detalhe/194429", "025")</f>
      </c>
      <c r="B35" s="4" t="s">
        <f>=HYPERLINK("https://leilaoonline.com.br/lote/detalhe/194429",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=HYPERLINK("https://leilaoonline.com.br/lote/detalhe/194433", "026")</f>
      </c>
      <c r="B36" s="4" t="s">
        <f>=HYPERLINK("https://leilaoonline.com.br/lote/detalhe/194433",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=HYPERLINK("https://leilaoonline.com.br/lote/detalhe/194430", "028")</f>
      </c>
      <c r="B37" s="4" t="s">
        <f>=HYPERLINK("https://leilaoonline.com.br/lote/detalhe/194430",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=HYPERLINK("https://leilaoonline.com.br/lote/detalhe/194431", "029")</f>
      </c>
      <c r="B38" s="4" t="s">
        <f>=HYPERLINK("https://leilaoonline.com.br/lote/detalhe/194431",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=HYPERLINK("https://leilaoonline.com.br/lote/detalhe/194432", "031")</f>
      </c>
      <c r="B39" s="4" t="s">
        <f>=HYPERLINK("https://leilaoonline.com.br/lote/detalhe/194432",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=HYPERLINK("https://leilaoonline.com.br/lote/detalhe/194434", "032")</f>
      </c>
      <c r="B40" s="4" t="s">
        <f>=HYPERLINK("https://leilaoonline.com.br/lote/detalhe/194434",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=HYPERLINK("https://leilaoonline.com.br/lote/detalhe/194435", "033")</f>
      </c>
      <c r="B41" s="4" t="s">
        <f>=HYPERLINK("https://leilaoonline.com.br/lote/detalhe/194435",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=HYPERLINK("https://leilaoonline.com.br/lote/detalhe/194436", "034")</f>
      </c>
      <c r="B42" s="4" t="s">
        <f>=HYPERLINK("https://leilaoonline.com.br/lote/detalhe/194436",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=HYPERLINK("https://leilaoonline.com.br/lote/detalhe/194437", "035")</f>
      </c>
      <c r="B43" s="4" t="s">
        <f>=HYPERLINK("https://leilaoonline.com.br/lote/detalhe/194437",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=HYPERLINK("https://leilaoonline.com.br/lote/detalhe/194438", "036")</f>
      </c>
      <c r="B44" s="4" t="s">
        <f>=HYPERLINK("https://leilaoonline.com.br/lote/detalhe/194438",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=HYPERLINK("https://leilaoonline.com.br/lote/detalhe/194439", "038")</f>
      </c>
      <c r="B45" s="4" t="s">
        <f>=HYPERLINK("https://leilaoonline.com.br/lote/detalhe/194439",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=HYPERLINK("https://leilaoonline.com.br/lote/detalhe/194440", "040")</f>
      </c>
      <c r="B46" s="4" t="s">
        <f>=HYPERLINK("https://leilaoonline.com.br/lote/detalhe/194440",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=HYPERLINK("https://leilaoonline.com.br/lote/detalhe/194441", "041")</f>
      </c>
      <c r="B47" s="4" t="s">
        <f>=HYPERLINK("https://leilaoonline.com.br/lote/detalhe/194441",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=HYPERLINK("https://leilaoonline.com.br/lote/detalhe/194442", "043")</f>
      </c>
      <c r="B48" s="4" t="s">
        <f>=HYPERLINK("https://leilaoonline.com.br/lote/detalhe/194442",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=HYPERLINK("https://leilaoonline.com.br/lote/detalhe/194443", "044")</f>
      </c>
      <c r="B49" s="4" t="s">
        <f>=HYPERLINK("https://leilaoonline.com.br/lote/detalhe/194443",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=HYPERLINK("https://leilaoonline.com.br/lote/detalhe/194444", "045")</f>
      </c>
      <c r="B50" s="4" t="s">
        <f>=HYPERLINK("https://leilaoonline.com.br/lote/detalhe/194444",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=HYPERLINK("https://leilaoonline.com.br/lote/detalhe/194445", "046")</f>
      </c>
      <c r="B51" s="4" t="s">
        <f>=HYPERLINK("https://leilaoonline.com.br/lote/detalhe/194445",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=HYPERLINK("https://leilaoonline.com.br/lote/detalhe/194446", "051")</f>
      </c>
      <c r="B52" s="4" t="s">
        <f>=HYPERLINK("https://leilaoonline.com.br/lote/detalhe/194446",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=HYPERLINK("https://leilaoonline.com.br/lote/detalhe/194448", "052")</f>
      </c>
      <c r="B53" s="4" t="s">
        <f>=HYPERLINK("https://leilaoonline.com.br/lote/detalhe/194448",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=HYPERLINK("https://leilaoonline.com.br/lote/detalhe/194449", "053")</f>
      </c>
      <c r="B54" s="4" t="s">
        <f>=HYPERLINK("https://leilaoonline.com.br/lote/detalhe/194449",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=HYPERLINK("https://leilaoonline.com.br/lote/detalhe/194450", "055")</f>
      </c>
      <c r="B55" s="4" t="s">
        <f>=HYPERLINK("https://leilaoonline.com.br/lote/detalhe/194450",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=HYPERLINK("https://leilaoonline.com.br/lote/detalhe/194451", "056")</f>
      </c>
      <c r="B56" s="4" t="s">
        <f>=HYPERLINK("https://leilaoonline.com.br/lote/detalhe/194451",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=HYPERLINK("https://leilaoonline.com.br/lote/detalhe/194452", "057")</f>
      </c>
      <c r="B57" s="4" t="s">
        <f>=HYPERLINK("https://leilaoonline.com.br/lote/detalhe/194452",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=HYPERLINK("https://leilaoonline.com.br/lote/detalhe/194453", "059")</f>
      </c>
      <c r="B58" s="4" t="s">
        <f>=HYPERLINK("https://leilaoonline.com.br/lote/detalhe/194453",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=HYPERLINK("https://leilaoonline.com.br/lote/detalhe/194454", "061")</f>
      </c>
      <c r="B59" s="4" t="s">
        <f>=HYPERLINK("https://leilaoonline.com.br/lote/detalhe/194454",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=HYPERLINK("https://leilaoonline.com.br/lote/detalhe/194455", "063")</f>
      </c>
      <c r="B60" s="4" t="s">
        <f>=HYPERLINK("https://leilaoonline.com.br/lote/detalhe/194455",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=HYPERLINK("https://leilaoonline.com.br/lote/detalhe/194456", "064")</f>
      </c>
      <c r="B61" s="4" t="s">
        <f>=HYPERLINK("https://leilaoonline.com.br/lote/detalhe/194456",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=HYPERLINK("https://leilaoonline.com.br/lote/detalhe/194457", "065")</f>
      </c>
      <c r="B62" s="4" t="s">
        <f>=HYPERLINK("https://leilaoonline.com.br/lote/detalhe/194457",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=HYPERLINK("https://leilaoonline.com.br/lote/detalhe/194458", "066")</f>
      </c>
      <c r="B63" s="4" t="s">
        <f>=HYPERLINK("https://leilaoonline.com.br/lote/detalhe/194458",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=HYPERLINK("https://leilaoonline.com.br/lote/detalhe/194459", "067")</f>
      </c>
      <c r="B64" s="4" t="s">
        <f>=HYPERLINK("https://leilaoonline.com.br/lote/detalhe/194459",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=HYPERLINK("https://leilaoonline.com.br/lote/detalhe/194460", "068")</f>
      </c>
      <c r="B65" s="4" t="s">
        <f>=HYPERLINK("https://leilaoonline.com.br/lote/detalhe/194460",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=HYPERLINK("https://leilaoonline.com.br/lote/detalhe/194461", "069")</f>
      </c>
      <c r="B66" s="4" t="s">
        <f>=HYPERLINK("https://leilaoonline.com.br/lote/detalhe/194461",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=HYPERLINK("https://leilaoonline.com.br/lote/detalhe/194462", "070")</f>
      </c>
      <c r="B67" s="4" t="s">
        <f>=HYPERLINK("https://leilaoonline.com.br/lote/detalhe/194462",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=HYPERLINK("https://leilaoonline.com.br/lote/detalhe/196337", "071")</f>
      </c>
      <c r="B68" s="4" t="s">
        <f>=HYPERLINK("https://leilaoonline.com.br/lote/detalhe/196337",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=HYPERLINK("https://leilaoonline.com.br/lote/detalhe/196338", "072")</f>
      </c>
      <c r="B69" s="4" t="s">
        <f>=HYPERLINK("https://leilaoonline.com.br/lote/detalhe/196338",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=HYPERLINK("https://leilaoonline.com.br/lote/detalhe/196339", "073")</f>
      </c>
      <c r="B70" s="4" t="s">
        <f>=HYPERLINK("https://leilaoonline.com.br/lote/detalhe/196339",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=HYPERLINK("https://leilaoonline.com.br/lote/detalhe/196340", "074")</f>
      </c>
      <c r="B71" s="4" t="s">
        <f>=HYPERLINK("https://leilaoonline.com.br/lote/detalhe/196340",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=HYPERLINK("https://leilaoonline.com.br/lote/detalhe/196341", "075")</f>
      </c>
      <c r="B72" s="4" t="s">
        <f>=HYPERLINK("https://leilaoonline.com.br/lote/detalhe/196341",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=HYPERLINK("https://leilaoonline.com.br/lote/detalhe/196342", "076")</f>
      </c>
      <c r="B73" s="4" t="s">
        <f>=HYPERLINK("https://leilaoonline.com.br/lote/detalhe/196342",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=HYPERLINK("https://leilaoonline.com.br/lote/detalhe/196343", "077")</f>
      </c>
      <c r="B74" s="4" t="s">
        <f>=HYPERLINK("https://leilaoonline.com.br/lote/detalhe/196343",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=HYPERLINK("https://leilaoonline.com.br/lote/detalhe/196344", "078")</f>
      </c>
      <c r="B75" s="4" t="s">
        <f>=HYPERLINK("https://leilaoonline.com.br/lote/detalhe/196344",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=HYPERLINK("https://leilaoonline.com.br/lote/detalhe/196345", "079")</f>
      </c>
      <c r="B76" s="4" t="s">
        <f>=HYPERLINK("https://leilaoonline.com.br/lote/detalhe/196345",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2026-04-15T15:42:33.00Z</dcterms:created>
  <dc:creator>Tellks Tecnologia</dc:creator>
  <cp:revision>0</cp:revision>
</cp:coreProperties>
</file>