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=HYPERLINK("https://leilaoonline.com.br/lote/detalhe/194066", "030")</f>
      </c>
      <c r="B11" s="4" t="s">
        <f>=HYPERLINK("https://leilaoonline.com.br/lote/detalhe/194066",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=HYPERLINK("https://leilaoonline.com.br/lote/detalhe/194077", "033")</f>
      </c>
      <c r="B12" s="4" t="s">
        <f>=HYPERLINK("https://leilaoonline.com.br/lote/detalhe/194077",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=HYPERLINK("https://leilaoonline.com.br/lote/detalhe/194070", "035")</f>
      </c>
      <c r="B13" s="4" t="s">
        <f>=HYPERLINK("https://leilaoonline.com.br/lote/detalhe/194070",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=HYPERLINK("https://leilaoonline.com.br/lote/detalhe/194073", "040")</f>
      </c>
      <c r="B14" s="4" t="s">
        <f>=HYPERLINK("https://leilaoonline.com.br/lote/detalhe/194073",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=HYPERLINK("https://leilaoonline.com.br/lote/detalhe/194076", "045")</f>
      </c>
      <c r="B15" s="4" t="s">
        <f>=HYPERLINK("https://leilaoonline.com.br/lote/detalhe/194076",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=HYPERLINK("https://leilaoonline.com.br/lote/detalhe/194068", "050")</f>
      </c>
      <c r="B16" s="4" t="s">
        <f>=HYPERLINK("https://leilaoonline.com.br/lote/detalhe/194068",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=HYPERLINK("https://leilaoonline.com.br/lote/detalhe/194079", "051")</f>
      </c>
      <c r="B17" s="4" t="s">
        <f>=HYPERLINK("https://leilaoonline.com.br/lote/detalhe/194079",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=HYPERLINK("https://leilaoonline.com.br/lote/detalhe/194072", "053")</f>
      </c>
      <c r="B18" s="4" t="s">
        <f>=HYPERLINK("https://leilaoonline.com.br/lote/detalhe/194072",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=HYPERLINK("https://leilaoonline.com.br/lote/detalhe/194069", "055")</f>
      </c>
      <c r="B19" s="4" t="s">
        <f>=HYPERLINK("https://leilaoonline.com.br/lote/detalhe/194069",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=HYPERLINK("https://leilaoonline.com.br/lote/detalhe/194467", "056")</f>
      </c>
      <c r="B20" s="4" t="s">
        <f>=HYPERLINK("https://leilaoonline.com.br/lote/detalhe/194467",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=HYPERLINK("https://leilaoonline.com.br/lote/detalhe/194078", "057")</f>
      </c>
      <c r="B21" s="4" t="s">
        <f>=HYPERLINK("https://leilaoonline.com.br/lote/detalhe/194078",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=HYPERLINK("https://leilaoonline.com.br/lote/detalhe/194469", "058")</f>
      </c>
      <c r="B22" s="4" t="s">
        <f>=HYPERLINK("https://leilaoonline.com.br/lote/detalhe/194469",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=HYPERLINK("https://leilaoonline.com.br/lote/detalhe/194468", "059")</f>
      </c>
      <c r="B23" s="4" t="s">
        <f>=HYPERLINK("https://leilaoonline.com.br/lote/detalhe/194468",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=HYPERLINK("https://leilaoonline.com.br/lote/detalhe/194067", "060")</f>
      </c>
      <c r="B24" s="4" t="s">
        <f>=HYPERLINK("https://leilaoonline.com.br/lote/detalhe/194067",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=HYPERLINK("https://leilaoonline.com.br/lote/detalhe/194065", "063")</f>
      </c>
      <c r="B25" s="4" t="s">
        <f>=HYPERLINK("https://leilaoonline.com.br/lote/detalhe/194065",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=HYPERLINK("https://leilaoonline.com.br/lote/detalhe/194071", "065")</f>
      </c>
      <c r="B26" s="4" t="s">
        <f>=HYPERLINK("https://leilaoonline.com.br/lote/detalhe/194071",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=HYPERLINK("https://leilaoonline.com.br/lote/detalhe/194074", "067")</f>
      </c>
      <c r="B27" s="4" t="s">
        <f>=HYPERLINK("https://leilaoonline.com.br/lote/detalhe/194074",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=HYPERLINK("https://leilaoonline.com.br/lote/detalhe/194075", "070")</f>
      </c>
      <c r="B28" s="4" t="s">
        <f>=HYPERLINK("https://leilaoonline.com.br/lote/detalhe/194075",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=HYPERLINK("https://leilaoonline.com.br/lote/detalhe/194080", "073")</f>
      </c>
      <c r="B29" s="4" t="s">
        <f>=HYPERLINK("https://leilaoonline.com.br/lote/detalhe/194080",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=HYPERLINK("https://leilaoonline.com.br/lote/detalhe/194082", "075")</f>
      </c>
      <c r="B30" s="4" t="s">
        <f>=HYPERLINK("https://leilaoonline.com.br/lote/detalhe/194082",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=HYPERLINK("https://leilaoonline.com.br/lote/detalhe/194081", "083")</f>
      </c>
      <c r="B31" s="4" t="s">
        <f>=HYPERLINK("https://leilaoonline.com.br/lote/detalhe/194081",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=HYPERLINK("https://leilaoonline.com.br/lote/detalhe/194083", "085")</f>
      </c>
      <c r="B32" s="4" t="s">
        <f>=HYPERLINK("https://leilaoonline.com.br/lote/detalhe/194083",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=HYPERLINK("https://leilaoonline.com.br/lote/detalhe/194087", "090")</f>
      </c>
      <c r="B33" s="4" t="s">
        <f>=HYPERLINK("https://leilaoonline.com.br/lote/detalhe/194087",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=HYPERLINK("https://leilaoonline.com.br/lote/detalhe/194085", "095")</f>
      </c>
      <c r="B34" s="4" t="s">
        <f>=HYPERLINK("https://leilaoonline.com.br/lote/detalhe/194085",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=HYPERLINK("https://leilaoonline.com.br/lote/detalhe/194084", "100")</f>
      </c>
      <c r="B35" s="4" t="s">
        <f>=HYPERLINK("https://leilaoonline.com.br/lote/detalhe/194084",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=HYPERLINK("https://leilaoonline.com.br/lote/detalhe/194086", "105")</f>
      </c>
      <c r="B36" s="4" t="s">
        <f>=HYPERLINK("https://leilaoonline.com.br/lote/detalhe/194086",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=HYPERLINK("https://leilaoonline.com.br/lote/detalhe/194089", "110")</f>
      </c>
      <c r="B37" s="4" t="s">
        <f>=HYPERLINK("https://leilaoonline.com.br/lote/detalhe/194089",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=HYPERLINK("https://leilaoonline.com.br/lote/detalhe/194088", "115")</f>
      </c>
      <c r="B38" s="4" t="s">
        <f>=HYPERLINK("https://leilaoonline.com.br/lote/detalhe/194088",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=HYPERLINK("https://leilaoonline.com.br/lote/detalhe/194090", "120")</f>
      </c>
      <c r="B39" s="4" t="s">
        <f>=HYPERLINK("https://leilaoonline.com.br/lote/detalhe/194090",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2026-04-15T15:42:43.00Z</dcterms:created>
  <dc:creator>Tellks Tecnologia</dc:creator>
  <cp:revision>0</cp:revision>
</cp:coreProperties>
</file>