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=HYPERLINK("https://leilaoonline.com.br/lote/detalhe/193992", "010")</f>
      </c>
      <c r="B11" s="4" t="s">
        <f>=HYPERLINK("https://leilaoonline.com.br/lote/detalhe/193992",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=HYPERLINK("https://leilaoonline.com.br/lote/detalhe/194011", "011")</f>
      </c>
      <c r="B12" s="4" t="s">
        <f>=HYPERLINK("https://leilaoonline.com.br/lote/detalhe/194011",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=HYPERLINK("https://leilaoonline.com.br/lote/detalhe/194009", "012")</f>
      </c>
      <c r="B13" s="4" t="s">
        <f>=HYPERLINK("https://leilaoonline.com.br/lote/detalhe/194009",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=HYPERLINK("https://leilaoonline.com.br/lote/detalhe/194010", "014")</f>
      </c>
      <c r="B14" s="4" t="s">
        <f>=HYPERLINK("https://leilaoonline.com.br/lote/detalhe/194010",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=HYPERLINK("https://leilaoonline.com.br/lote/detalhe/194821", "015")</f>
      </c>
      <c r="B15" s="4" t="s">
        <f>=HYPERLINK("https://leilaoonline.com.br/lote/detalhe/194821",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=HYPERLINK("https://leilaoonline.com.br/lote/detalhe/194822", "016")</f>
      </c>
      <c r="B16" s="4" t="s">
        <f>=HYPERLINK("https://leilaoonline.com.br/lote/detalhe/194822",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=HYPERLINK("https://leilaoonline.com.br/lote/detalhe/194823", "017")</f>
      </c>
      <c r="B17" s="4" t="s">
        <f>=HYPERLINK("https://leilaoonline.com.br/lote/detalhe/194823",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=HYPERLINK("https://leilaoonline.com.br/lote/detalhe/194847", "018")</f>
      </c>
      <c r="B18" s="4" t="s">
        <f>=HYPERLINK("https://leilaoonline.com.br/lote/detalhe/194847",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=HYPERLINK("https://leilaoonline.com.br/lote/detalhe/194002", "020")</f>
      </c>
      <c r="B19" s="4" t="s">
        <f>=HYPERLINK("https://leilaoonline.com.br/lote/detalhe/194002",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=HYPERLINK("https://leilaoonline.com.br/lote/detalhe/194005", "022")</f>
      </c>
      <c r="B20" s="4" t="s">
        <f>=HYPERLINK("https://leilaoonline.com.br/lote/detalhe/194005",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=HYPERLINK("https://leilaoonline.com.br/lote/detalhe/194015", "026")</f>
      </c>
      <c r="B21" s="4" t="s">
        <f>=HYPERLINK("https://leilaoonline.com.br/lote/detalhe/194015",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=HYPERLINK("https://leilaoonline.com.br/lote/detalhe/193995", "027")</f>
      </c>
      <c r="B22" s="4" t="s">
        <f>=HYPERLINK("https://leilaoonline.com.br/lote/detalhe/193995",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=HYPERLINK("https://leilaoonline.com.br/lote/detalhe/193996", "030")</f>
      </c>
      <c r="B23" s="4" t="s">
        <f>=HYPERLINK("https://leilaoonline.com.br/lote/detalhe/193996",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=HYPERLINK("https://leilaoonline.com.br/lote/detalhe/193991", "035")</f>
      </c>
      <c r="B24" s="4" t="s">
        <f>=HYPERLINK("https://leilaoonline.com.br/lote/detalhe/193991",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=HYPERLINK("https://leilaoonline.com.br/lote/detalhe/193988", "040")</f>
      </c>
      <c r="B25" s="4" t="s">
        <f>=HYPERLINK("https://leilaoonline.com.br/lote/detalhe/193988",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=HYPERLINK("https://leilaoonline.com.br/lote/detalhe/193997", "043")</f>
      </c>
      <c r="B26" s="4" t="s">
        <f>=HYPERLINK("https://leilaoonline.com.br/lote/detalhe/193997",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=HYPERLINK("https://leilaoonline.com.br/lote/detalhe/193987", "045")</f>
      </c>
      <c r="B27" s="4" t="s">
        <f>=HYPERLINK("https://leilaoonline.com.br/lote/detalhe/193987",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=HYPERLINK("https://leilaoonline.com.br/lote/detalhe/193998", "046")</f>
      </c>
      <c r="B28" s="4" t="s">
        <f>=HYPERLINK("https://leilaoonline.com.br/lote/detalhe/193998",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=HYPERLINK("https://leilaoonline.com.br/lote/detalhe/193989", "048")</f>
      </c>
      <c r="B29" s="4" t="s">
        <f>=HYPERLINK("https://leilaoonline.com.br/lote/detalhe/193989",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=HYPERLINK("https://leilaoonline.com.br/lote/detalhe/193999", "060")</f>
      </c>
      <c r="B30" s="4" t="s">
        <f>=HYPERLINK("https://leilaoonline.com.br/lote/detalhe/193999",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=HYPERLINK("https://leilaoonline.com.br/lote/detalhe/193990", "061")</f>
      </c>
      <c r="B31" s="4" t="s">
        <f>=HYPERLINK("https://leilaoonline.com.br/lote/detalhe/193990",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=HYPERLINK("https://leilaoonline.com.br/lote/detalhe/193993", "062")</f>
      </c>
      <c r="B32" s="4" t="s">
        <f>=HYPERLINK("https://leilaoonline.com.br/lote/detalhe/193993",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=HYPERLINK("https://leilaoonline.com.br/lote/detalhe/193994", "063")</f>
      </c>
      <c r="B33" s="4" t="s">
        <f>=HYPERLINK("https://leilaoonline.com.br/lote/detalhe/193994",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=HYPERLINK("https://leilaoonline.com.br/lote/detalhe/194003", "066")</f>
      </c>
      <c r="B34" s="4" t="s">
        <f>=HYPERLINK("https://leilaoonline.com.br/lote/detalhe/194003",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=HYPERLINK("https://leilaoonline.com.br/lote/detalhe/194004", "068")</f>
      </c>
      <c r="B35" s="4" t="s">
        <f>=HYPERLINK("https://leilaoonline.com.br/lote/detalhe/194004",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=HYPERLINK("https://leilaoonline.com.br/lote/detalhe/195208", "069")</f>
      </c>
      <c r="B36" s="4" t="s">
        <f>=HYPERLINK("https://leilaoonline.com.br/lote/detalhe/195208",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=HYPERLINK("https://leilaoonline.com.br/lote/detalhe/195209", "070")</f>
      </c>
      <c r="B37" s="4" t="s">
        <f>=HYPERLINK("https://leilaoonline.com.br/lote/detalhe/195209",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=HYPERLINK("https://leilaoonline.com.br/lote/detalhe/194006", "073")</f>
      </c>
      <c r="B38" s="4" t="s">
        <f>=HYPERLINK("https://leilaoonline.com.br/lote/detalhe/194006",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=HYPERLINK("https://leilaoonline.com.br/lote/detalhe/194007", "075")</f>
      </c>
      <c r="B39" s="4" t="s">
        <f>=HYPERLINK("https://leilaoonline.com.br/lote/detalhe/194007",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=HYPERLINK("https://leilaoonline.com.br/lote/detalhe/194013", "080")</f>
      </c>
      <c r="B40" s="4" t="s">
        <f>=HYPERLINK("https://leilaoonline.com.br/lote/detalhe/194013",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=HYPERLINK("https://leilaoonline.com.br/lote/detalhe/194012", "081")</f>
      </c>
      <c r="B41" s="4" t="s">
        <f>=HYPERLINK("https://leilaoonline.com.br/lote/detalhe/194012",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=HYPERLINK("https://leilaoonline.com.br/lote/detalhe/194008", "090")</f>
      </c>
      <c r="B42" s="4" t="s">
        <f>=HYPERLINK("https://leilaoonline.com.br/lote/detalhe/194008",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=HYPERLINK("https://leilaoonline.com.br/lote/detalhe/194014", "091")</f>
      </c>
      <c r="B43" s="4" t="s">
        <f>=HYPERLINK("https://leilaoonline.com.br/lote/detalhe/194014",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=HYPERLINK("https://leilaoonline.com.br/lote/detalhe/194026", "092")</f>
      </c>
      <c r="B44" s="4" t="s">
        <f>=HYPERLINK("https://leilaoonline.com.br/lote/detalhe/194026",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=HYPERLINK("https://leilaoonline.com.br/lote/detalhe/194027", "093")</f>
      </c>
      <c r="B45" s="4" t="s">
        <f>=HYPERLINK("https://leilaoonline.com.br/lote/detalhe/194027",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=HYPERLINK("https://leilaoonline.com.br/lote/detalhe/194028", "096")</f>
      </c>
      <c r="B46" s="4" t="s">
        <f>=HYPERLINK("https://leilaoonline.com.br/lote/detalhe/194028",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=HYPERLINK("https://leilaoonline.com.br/lote/detalhe/194029", "097")</f>
      </c>
      <c r="B47" s="4" t="s">
        <f>=HYPERLINK("https://leilaoonline.com.br/lote/detalhe/194029",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=HYPERLINK("https://leilaoonline.com.br/lote/detalhe/194017", "101")</f>
      </c>
      <c r="B48" s="4" t="s">
        <f>=HYPERLINK("https://leilaoonline.com.br/lote/detalhe/194017",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=HYPERLINK("https://leilaoonline.com.br/lote/detalhe/194021", "103")</f>
      </c>
      <c r="B49" s="4" t="s">
        <f>=HYPERLINK("https://leilaoonline.com.br/lote/detalhe/194021",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=HYPERLINK("https://leilaoonline.com.br/lote/detalhe/194022", "104")</f>
      </c>
      <c r="B50" s="4" t="s">
        <f>=HYPERLINK("https://leilaoonline.com.br/lote/detalhe/194022",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=HYPERLINK("https://leilaoonline.com.br/lote/detalhe/194018", "105")</f>
      </c>
      <c r="B51" s="4" t="s">
        <f>=HYPERLINK("https://leilaoonline.com.br/lote/detalhe/194018",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=HYPERLINK("https://leilaoonline.com.br/lote/detalhe/194023", "106")</f>
      </c>
      <c r="B52" s="4" t="s">
        <f>=HYPERLINK("https://leilaoonline.com.br/lote/detalhe/194023",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=HYPERLINK("https://leilaoonline.com.br/lote/detalhe/194016", "110")</f>
      </c>
      <c r="B53" s="4" t="s">
        <f>=HYPERLINK("https://leilaoonline.com.br/lote/detalhe/194016",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=HYPERLINK("https://leilaoonline.com.br/lote/detalhe/194019", "111")</f>
      </c>
      <c r="B54" s="4" t="s">
        <f>=HYPERLINK("https://leilaoonline.com.br/lote/detalhe/194019",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=HYPERLINK("https://leilaoonline.com.br/lote/detalhe/194020", "112")</f>
      </c>
      <c r="B55" s="4" t="s">
        <f>=HYPERLINK("https://leilaoonline.com.br/lote/detalhe/194020",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=HYPERLINK("https://leilaoonline.com.br/lote/detalhe/194024", "113")</f>
      </c>
      <c r="B56" s="4" t="s">
        <f>=HYPERLINK("https://leilaoonline.com.br/lote/detalhe/194024",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=HYPERLINK("https://leilaoonline.com.br/lote/detalhe/194025", "114")</f>
      </c>
      <c r="B57" s="4" t="s">
        <f>=HYPERLINK("https://leilaoonline.com.br/lote/detalhe/194025",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=HYPERLINK("https://leilaoonline.com.br/lote/detalhe/194039", "116")</f>
      </c>
      <c r="B58" s="4" t="s">
        <f>=HYPERLINK("https://leilaoonline.com.br/lote/detalhe/194039",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=HYPERLINK("https://leilaoonline.com.br/lote/detalhe/194033", "120")</f>
      </c>
      <c r="B59" s="4" t="s">
        <f>=HYPERLINK("https://leilaoonline.com.br/lote/detalhe/194033",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=HYPERLINK("https://leilaoonline.com.br/lote/detalhe/194030", "125")</f>
      </c>
      <c r="B60" s="4" t="s">
        <f>=HYPERLINK("https://leilaoonline.com.br/lote/detalhe/194030",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=HYPERLINK("https://leilaoonline.com.br/lote/detalhe/194031", "155")</f>
      </c>
      <c r="B61" s="4" t="s">
        <f>=HYPERLINK("https://leilaoonline.com.br/lote/detalhe/194031",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=HYPERLINK("https://leilaoonline.com.br/lote/detalhe/194041", "156")</f>
      </c>
      <c r="B62" s="4" t="s">
        <f>=HYPERLINK("https://leilaoonline.com.br/lote/detalhe/194041",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=HYPERLINK("https://leilaoonline.com.br/lote/detalhe/194040", "157")</f>
      </c>
      <c r="B63" s="4" t="s">
        <f>=HYPERLINK("https://leilaoonline.com.br/lote/detalhe/194040",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=HYPERLINK("https://leilaoonline.com.br/lote/detalhe/194035", "159")</f>
      </c>
      <c r="B64" s="4" t="s">
        <f>=HYPERLINK("https://leilaoonline.com.br/lote/detalhe/194035",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=HYPERLINK("https://leilaoonline.com.br/lote/detalhe/194034", "160")</f>
      </c>
      <c r="B65" s="4" t="s">
        <f>=HYPERLINK("https://leilaoonline.com.br/lote/detalhe/194034",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=HYPERLINK("https://leilaoonline.com.br/lote/detalhe/194032", "161")</f>
      </c>
      <c r="B66" s="4" t="s">
        <f>=HYPERLINK("https://leilaoonline.com.br/lote/detalhe/194032",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=HYPERLINK("https://leilaoonline.com.br/lote/detalhe/194043", "162")</f>
      </c>
      <c r="B67" s="4" t="s">
        <f>=HYPERLINK("https://leilaoonline.com.br/lote/detalhe/194043",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=HYPERLINK("https://leilaoonline.com.br/lote/detalhe/194036", "163")</f>
      </c>
      <c r="B68" s="4" t="s">
        <f>=HYPERLINK("https://leilaoonline.com.br/lote/detalhe/194036",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=HYPERLINK("https://leilaoonline.com.br/lote/detalhe/194037", "164")</f>
      </c>
      <c r="B69" s="4" t="s">
        <f>=HYPERLINK("https://leilaoonline.com.br/lote/detalhe/194037",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=HYPERLINK("https://leilaoonline.com.br/lote/detalhe/194042", "166")</f>
      </c>
      <c r="B70" s="4" t="s">
        <f>=HYPERLINK("https://leilaoonline.com.br/lote/detalhe/194042",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=HYPERLINK("https://leilaoonline.com.br/lote/detalhe/194044", "168")</f>
      </c>
      <c r="B71" s="4" t="s">
        <f>=HYPERLINK("https://leilaoonline.com.br/lote/detalhe/194044",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=HYPERLINK("https://leilaoonline.com.br/lote/detalhe/194045", "169")</f>
      </c>
      <c r="B72" s="4" t="s">
        <f>=HYPERLINK("https://leilaoonline.com.br/lote/detalhe/194045",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=HYPERLINK("https://leilaoonline.com.br/lote/detalhe/194046", "170")</f>
      </c>
      <c r="B73" s="4" t="s">
        <f>=HYPERLINK("https://leilaoonline.com.br/lote/detalhe/194046",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=HYPERLINK("https://leilaoonline.com.br/lote/detalhe/194053", "171")</f>
      </c>
      <c r="B74" s="4" t="s">
        <f>=HYPERLINK("https://leilaoonline.com.br/lote/detalhe/194053",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=HYPERLINK("https://leilaoonline.com.br/lote/detalhe/194052", "183")</f>
      </c>
      <c r="B75" s="4" t="s">
        <f>=HYPERLINK("https://leilaoonline.com.br/lote/detalhe/194052",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=HYPERLINK("https://leilaoonline.com.br/lote/detalhe/194047", "185")</f>
      </c>
      <c r="B76" s="4" t="s">
        <f>=HYPERLINK("https://leilaoonline.com.br/lote/detalhe/194047",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=HYPERLINK("https://leilaoonline.com.br/lote/detalhe/194048", "187")</f>
      </c>
      <c r="B77" s="4" t="s">
        <f>=HYPERLINK("https://leilaoonline.com.br/lote/detalhe/194048",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=HYPERLINK("https://leilaoonline.com.br/lote/detalhe/194049", "189")</f>
      </c>
      <c r="B78" s="4" t="s">
        <f>=HYPERLINK("https://leilaoonline.com.br/lote/detalhe/194049",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=HYPERLINK("https://leilaoonline.com.br/lote/detalhe/194050", "190")</f>
      </c>
      <c r="B79" s="4" t="s">
        <f>=HYPERLINK("https://leilaoonline.com.br/lote/detalhe/194050",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=HYPERLINK("https://leilaoonline.com.br/lote/detalhe/194051", "191")</f>
      </c>
      <c r="B80" s="4" t="s">
        <f>=HYPERLINK("https://leilaoonline.com.br/lote/detalhe/194051",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=HYPERLINK("https://leilaoonline.com.br/lote/detalhe/194054", "192")</f>
      </c>
      <c r="B81" s="4" t="s">
        <f>=HYPERLINK("https://leilaoonline.com.br/lote/detalhe/194054",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=HYPERLINK("https://leilaoonline.com.br/lote/detalhe/194055", "193")</f>
      </c>
      <c r="B82" s="4" t="s">
        <f>=HYPERLINK("https://leilaoonline.com.br/lote/detalhe/194055",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=HYPERLINK("https://leilaoonline.com.br/lote/detalhe/194056", "194")</f>
      </c>
      <c r="B83" s="4" t="s">
        <f>=HYPERLINK("https://leilaoonline.com.br/lote/detalhe/194056",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=HYPERLINK("https://leilaoonline.com.br/lote/detalhe/194057", "197")</f>
      </c>
      <c r="B84" s="4" t="s">
        <f>=HYPERLINK("https://leilaoonline.com.br/lote/detalhe/194057",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=HYPERLINK("https://leilaoonline.com.br/lote/detalhe/194058", "200")</f>
      </c>
      <c r="B85" s="4" t="s">
        <f>=HYPERLINK("https://leilaoonline.com.br/lote/detalhe/194058",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=HYPERLINK("https://leilaoonline.com.br/lote/detalhe/194061", "201")</f>
      </c>
      <c r="B86" s="4" t="s">
        <f>=HYPERLINK("https://leilaoonline.com.br/lote/detalhe/194061",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=HYPERLINK("https://leilaoonline.com.br/lote/detalhe/194064", "204")</f>
      </c>
      <c r="B87" s="4" t="s">
        <f>=HYPERLINK("https://leilaoonline.com.br/lote/detalhe/194064",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=HYPERLINK("https://leilaoonline.com.br/lote/detalhe/194059", "205")</f>
      </c>
      <c r="B88" s="4" t="s">
        <f>=HYPERLINK("https://leilaoonline.com.br/lote/detalhe/194059",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=HYPERLINK("https://leilaoonline.com.br/lote/detalhe/194060", "206")</f>
      </c>
      <c r="B89" s="4" t="s">
        <f>=HYPERLINK("https://leilaoonline.com.br/lote/detalhe/194060",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=HYPERLINK("https://leilaoonline.com.br/lote/detalhe/194062", "208")</f>
      </c>
      <c r="B90" s="4" t="s">
        <f>=HYPERLINK("https://leilaoonline.com.br/lote/detalhe/194062",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=HYPERLINK("https://leilaoonline.com.br/lote/detalhe/194063", "211")</f>
      </c>
      <c r="B91" s="4" t="s">
        <f>=HYPERLINK("https://leilaoonline.com.br/lote/detalhe/194063",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2026-07-13T06:59:29.00Z</dcterms:created>
  <dc:creator>Tellks Tecnologia</dc:creator>
  <cp:revision>0</cp:revision>
</cp:coreProperties>
</file>