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=HYPERLINK("https://leilaoonline.com.br/lote/detalhe/12497", "250")</f>
      </c>
      <c r="B11" s="4" t="s">
        <f>=HYPERLINK("https://leilaoonline.com.br/lote/detalhe/12497",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=HYPERLINK("https://leilaoonline.com.br/lote/detalhe/13021", "251")</f>
      </c>
      <c r="B12" s="4" t="s">
        <f>=HYPERLINK("https://leilaoonline.com.br/lote/detalhe/13021",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=HYPERLINK("https://leilaoonline.com.br/lote/detalhe/12490", "252")</f>
      </c>
      <c r="B13" s="4" t="s">
        <f>=HYPERLINK("https://leilaoonline.com.br/lote/detalhe/12490",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=HYPERLINK("https://leilaoonline.com.br/lote/detalhe/12933", "253")</f>
      </c>
      <c r="B14" s="4" t="s">
        <f>=HYPERLINK("https://leilaoonline.com.br/lote/detalhe/12933",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=HYPERLINK("https://leilaoonline.com.br/lote/detalhe/12934", "254")</f>
      </c>
      <c r="B15" s="4" t="s">
        <f>=HYPERLINK("https://leilaoonline.com.br/lote/detalhe/12934",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=HYPERLINK("https://leilaoonline.com.br/lote/detalhe/12932", "255")</f>
      </c>
      <c r="B16" s="4" t="s">
        <f>=HYPERLINK("https://leilaoonline.com.br/lote/detalhe/12932",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=HYPERLINK("https://leilaoonline.com.br/lote/detalhe/13022", "256")</f>
      </c>
      <c r="B17" s="4" t="s">
        <f>=HYPERLINK("https://leilaoonline.com.br/lote/detalhe/13022",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=HYPERLINK("https://leilaoonline.com.br/lote/detalhe/12493", "257")</f>
      </c>
      <c r="B18" s="4" t="s">
        <f>=HYPERLINK("https://leilaoonline.com.br/lote/detalhe/12493",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=HYPERLINK("https://leilaoonline.com.br/lote/detalhe/12495", "258")</f>
      </c>
      <c r="B19" s="4" t="s">
        <f>=HYPERLINK("https://leilaoonline.com.br/lote/detalhe/12495",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=HYPERLINK("https://leilaoonline.com.br/lote/detalhe/12496", "259")</f>
      </c>
      <c r="B20" s="4" t="s">
        <f>=HYPERLINK("https://leilaoonline.com.br/lote/detalhe/12496",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=HYPERLINK("https://leilaoonline.com.br/lote/detalhe/12506", "260")</f>
      </c>
      <c r="B21" s="4" t="s">
        <f>=HYPERLINK("https://leilaoonline.com.br/lote/detalhe/12506",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=HYPERLINK("https://leilaoonline.com.br/lote/detalhe/13024", "261")</f>
      </c>
      <c r="B22" s="4" t="s">
        <f>=HYPERLINK("https://leilaoonline.com.br/lote/detalhe/13024",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=HYPERLINK("https://leilaoonline.com.br/lote/detalhe/13040", "262")</f>
      </c>
      <c r="B23" s="4" t="s">
        <f>=HYPERLINK("https://leilaoonline.com.br/lote/detalhe/13040",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=HYPERLINK("https://leilaoonline.com.br/lote/detalhe/13039", "263")</f>
      </c>
      <c r="B24" s="4" t="s">
        <f>=HYPERLINK("https://leilaoonline.com.br/lote/detalhe/13039",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=HYPERLINK("https://leilaoonline.com.br/lote/detalhe/13023", "264")</f>
      </c>
      <c r="B25" s="4" t="s">
        <f>=HYPERLINK("https://leilaoonline.com.br/lote/detalhe/13023",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=HYPERLINK("https://leilaoonline.com.br/lote/detalhe/12491", "265")</f>
      </c>
      <c r="B26" s="4" t="s">
        <f>=HYPERLINK("https://leilaoonline.com.br/lote/detalhe/12491",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=HYPERLINK("https://leilaoonline.com.br/lote/detalhe/12494", "266")</f>
      </c>
      <c r="B27" s="4" t="s">
        <f>=HYPERLINK("https://leilaoonline.com.br/lote/detalhe/12494",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=HYPERLINK("https://leilaoonline.com.br/lote/detalhe/12504", "267")</f>
      </c>
      <c r="B28" s="4" t="s">
        <f>=HYPERLINK("https://leilaoonline.com.br/lote/detalhe/12504",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=HYPERLINK("https://leilaoonline.com.br/lote/detalhe/12505", "268")</f>
      </c>
      <c r="B29" s="4" t="s">
        <f>=HYPERLINK("https://leilaoonline.com.br/lote/detalhe/12505",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=HYPERLINK("https://leilaoonline.com.br/lote/detalhe/12777", "269")</f>
      </c>
      <c r="B30" s="4" t="s">
        <f>=HYPERLINK("https://leilaoonline.com.br/lote/detalhe/12777",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=HYPERLINK("https://leilaoonline.com.br/lote/detalhe/13041", "270")</f>
      </c>
      <c r="B31" s="4" t="s">
        <f>=HYPERLINK("https://leilaoonline.com.br/lote/detalhe/13041",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=HYPERLINK("https://leilaoonline.com.br/lote/detalhe/12502", "300")</f>
      </c>
      <c r="B32" s="4" t="s">
        <f>=HYPERLINK("https://leilaoonline.com.br/lote/detalhe/12502",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=HYPERLINK("https://leilaoonline.com.br/lote/detalhe/12503", "302")</f>
      </c>
      <c r="B33" s="4" t="s">
        <f>=HYPERLINK("https://leilaoonline.com.br/lote/detalhe/12503",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=HYPERLINK("https://leilaoonline.com.br/lote/detalhe/12499", "303")</f>
      </c>
      <c r="B34" s="4" t="s">
        <f>=HYPERLINK("https://leilaoonline.com.br/lote/detalhe/12499",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=HYPERLINK("https://leilaoonline.com.br/lote/detalhe/12500", "304")</f>
      </c>
      <c r="B35" s="4" t="s">
        <f>=HYPERLINK("https://leilaoonline.com.br/lote/detalhe/12500",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=HYPERLINK("https://leilaoonline.com.br/lote/detalhe/12501", "305")</f>
      </c>
      <c r="B36" s="4" t="s">
        <f>=HYPERLINK("https://leilaoonline.com.br/lote/detalhe/12501",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=HYPERLINK("https://leilaoonline.com.br/lote/detalhe/12498", "308")</f>
      </c>
      <c r="B37" s="4" t="s">
        <f>=HYPERLINK("https://leilaoonline.com.br/lote/detalhe/12498",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2026-07-14T09:54:36.00Z</dcterms:created>
  <dc:creator>Tellks Tecnologia</dc:creator>
  <cp:revision>0</cp:revision>
</cp:coreProperties>
</file>