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DAF/GINAF X5376T 10X6 •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14:32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=HYPERLINK("https://leilaoonline.com.br/lote/detalhe/12374", "001")</f>
      </c>
      <c r="B11" s="4" t="s">
        <f>=HYPERLINK("https://leilaoonline.com.br/lote/detalhe/12374", "CAMINHÃO DAF/GINAF X5376T 10X6 CAP. CARGA 54TON., 2007/2007,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=HYPERLINK("https://leilaoonline.com.br/lote/detalhe/12375", "002")</f>
      </c>
      <c r="B12" s="4" t="s">
        <f>=HYPERLINK("https://leilaoonline.com.br/lote/detalhe/12375", "CAMINHÃO DAF/GINAF X5376T 10X6 CAP. CARGA 54TON., 2007/2007,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=HYPERLINK("https://leilaoonline.com.br/lote/detalhe/12376", "003")</f>
      </c>
      <c r="B13" s="4" t="s">
        <f>=HYPERLINK("https://leilaoonline.com.br/lote/detalhe/12376", "GUINDASTE GROVE TMS 300 37 TONELADAS E 42 METROS")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19.250,00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2026-04-19T12:14:43.00Z</dcterms:created>
  <dc:creator>Tellks Tecnologia</dc:creator>
  <cp:revision>0</cp:revision>
</cp:coreProperties>
</file>