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=HYPERLINK("https://leilaoonline.com.br/lote/detalhe/192040", "010")</f>
      </c>
      <c r="B11" s="4" t="s">
        <f>=HYPERLINK("https://leilaoonline.com.br/lote/detalhe/192040",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=HYPERLINK("https://leilaoonline.com.br/lote/detalhe/192921", "030")</f>
      </c>
      <c r="B12" s="4" t="s">
        <f>=HYPERLINK("https://leilaoonline.com.br/lote/detalhe/192921",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=HYPERLINK("https://leilaoonline.com.br/lote/detalhe/192038", "035")</f>
      </c>
      <c r="B13" s="4" t="s">
        <f>=HYPERLINK("https://leilaoonline.com.br/lote/detalhe/192038",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=HYPERLINK("https://leilaoonline.com.br/lote/detalhe/192035", "040")</f>
      </c>
      <c r="B14" s="4" t="s">
        <f>=HYPERLINK("https://leilaoonline.com.br/lote/detalhe/192035",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=HYPERLINK("https://leilaoonline.com.br/lote/detalhe/192933", "043")</f>
      </c>
      <c r="B15" s="4" t="s">
        <f>=HYPERLINK("https://leilaoonline.com.br/lote/detalhe/192933",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=HYPERLINK("https://leilaoonline.com.br/lote/detalhe/192033", "045")</f>
      </c>
      <c r="B16" s="4" t="s">
        <f>=HYPERLINK("https://leilaoonline.com.br/lote/detalhe/192033",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=HYPERLINK("https://leilaoonline.com.br/lote/detalhe/192938", "046")</f>
      </c>
      <c r="B17" s="4" t="s">
        <f>=HYPERLINK("https://leilaoonline.com.br/lote/detalhe/192938",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=HYPERLINK("https://leilaoonline.com.br/lote/detalhe/192036", "048")</f>
      </c>
      <c r="B18" s="4" t="s">
        <f>=HYPERLINK("https://leilaoonline.com.br/lote/detalhe/192036",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=HYPERLINK("https://leilaoonline.com.br/lote/detalhe/193643", "049")</f>
      </c>
      <c r="B19" s="4" t="s">
        <f>=HYPERLINK("https://leilaoonline.com.br/lote/detalhe/193643",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=HYPERLINK("https://leilaoonline.com.br/lote/detalhe/193644", "050")</f>
      </c>
      <c r="B20" s="4" t="s">
        <f>=HYPERLINK("https://leilaoonline.com.br/lote/detalhe/193644",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=HYPERLINK("https://leilaoonline.com.br/lote/detalhe/193042", "060")</f>
      </c>
      <c r="B21" s="4" t="s">
        <f>=HYPERLINK("https://leilaoonline.com.br/lote/detalhe/193042",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=HYPERLINK("https://leilaoonline.com.br/lote/detalhe/192037", "061")</f>
      </c>
      <c r="B22" s="4" t="s">
        <f>=HYPERLINK("https://leilaoonline.com.br/lote/detalhe/192037",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=HYPERLINK("https://leilaoonline.com.br/lote/detalhe/192042", "062")</f>
      </c>
      <c r="B23" s="4" t="s">
        <f>=HYPERLINK("https://leilaoonline.com.br/lote/detalhe/192042",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=HYPERLINK("https://leilaoonline.com.br/lote/detalhe/192043", "063")</f>
      </c>
      <c r="B24" s="4" t="s">
        <f>=HYPERLINK("https://leilaoonline.com.br/lote/detalhe/192043",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=HYPERLINK("https://leilaoonline.com.br/lote/detalhe/192044", "064")</f>
      </c>
      <c r="B25" s="4" t="s">
        <f>=HYPERLINK("https://leilaoonline.com.br/lote/detalhe/192044",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=HYPERLINK("https://leilaoonline.com.br/lote/detalhe/192034", "065")</f>
      </c>
      <c r="B26" s="4" t="s">
        <f>=HYPERLINK("https://leilaoonline.com.br/lote/detalhe/192034",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=HYPERLINK("https://leilaoonline.com.br/lote/detalhe/192041", "066")</f>
      </c>
      <c r="B27" s="4" t="s">
        <f>=HYPERLINK("https://leilaoonline.com.br/lote/detalhe/192041",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=HYPERLINK("https://leilaoonline.com.br/lote/detalhe/192039", "067")</f>
      </c>
      <c r="B28" s="4" t="s">
        <f>=HYPERLINK("https://leilaoonline.com.br/lote/detalhe/192039",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=HYPERLINK("https://leilaoonline.com.br/lote/detalhe/192045", "068")</f>
      </c>
      <c r="B29" s="4" t="s">
        <f>=HYPERLINK("https://leilaoonline.com.br/lote/detalhe/192045",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=HYPERLINK("https://leilaoonline.com.br/lote/detalhe/192748", "069")</f>
      </c>
      <c r="B30" s="4" t="s">
        <f>=HYPERLINK("https://leilaoonline.com.br/lote/detalhe/192748",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=HYPERLINK("https://leilaoonline.com.br/lote/detalhe/192049", "070")</f>
      </c>
      <c r="B31" s="4" t="s">
        <f>=HYPERLINK("https://leilaoonline.com.br/lote/detalhe/192049",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=HYPERLINK("https://leilaoonline.com.br/lote/detalhe/192741", "071")</f>
      </c>
      <c r="B32" s="4" t="s">
        <f>=HYPERLINK("https://leilaoonline.com.br/lote/detalhe/192741",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=HYPERLINK("https://leilaoonline.com.br/lote/detalhe/192745", "072")</f>
      </c>
      <c r="B33" s="4" t="s">
        <f>=HYPERLINK("https://leilaoonline.com.br/lote/detalhe/192745",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=HYPERLINK("https://leilaoonline.com.br/lote/detalhe/192050", "073")</f>
      </c>
      <c r="B34" s="4" t="s">
        <f>=HYPERLINK("https://leilaoonline.com.br/lote/detalhe/192050",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=HYPERLINK("https://leilaoonline.com.br/lote/detalhe/192051", "075")</f>
      </c>
      <c r="B35" s="4" t="s">
        <f>=HYPERLINK("https://leilaoonline.com.br/lote/detalhe/192051",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=HYPERLINK("https://leilaoonline.com.br/lote/detalhe/193640", "076")</f>
      </c>
      <c r="B36" s="4" t="s">
        <f>=HYPERLINK("https://leilaoonline.com.br/lote/detalhe/193640",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=HYPERLINK("https://leilaoonline.com.br/lote/detalhe/192930", "080")</f>
      </c>
      <c r="B37" s="4" t="s">
        <f>=HYPERLINK("https://leilaoonline.com.br/lote/detalhe/192930",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=HYPERLINK("https://leilaoonline.com.br/lote/detalhe/192924", "081")</f>
      </c>
      <c r="B38" s="4" t="s">
        <f>=HYPERLINK("https://leilaoonline.com.br/lote/detalhe/192924",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=HYPERLINK("https://leilaoonline.com.br/lote/detalhe/192056", "090")</f>
      </c>
      <c r="B39" s="4" t="s">
        <f>=HYPERLINK("https://leilaoonline.com.br/lote/detalhe/192056",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=HYPERLINK("https://leilaoonline.com.br/lote/detalhe/193044", "091")</f>
      </c>
      <c r="B40" s="4" t="s">
        <f>=HYPERLINK("https://leilaoonline.com.br/lote/detalhe/193044",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=HYPERLINK("https://leilaoonline.com.br/lote/detalhe/193045", "092")</f>
      </c>
      <c r="B41" s="4" t="s">
        <f>=HYPERLINK("https://leilaoonline.com.br/lote/detalhe/193045",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=HYPERLINK("https://leilaoonline.com.br/lote/detalhe/193046", "093")</f>
      </c>
      <c r="B42" s="4" t="s">
        <f>=HYPERLINK("https://leilaoonline.com.br/lote/detalhe/193046",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=HYPERLINK("https://leilaoonline.com.br/lote/detalhe/193641", "096")</f>
      </c>
      <c r="B43" s="4" t="s">
        <f>=HYPERLINK("https://leilaoonline.com.br/lote/detalhe/193641",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=HYPERLINK("https://leilaoonline.com.br/lote/detalhe/193642", "097")</f>
      </c>
      <c r="B44" s="4" t="s">
        <f>=HYPERLINK("https://leilaoonline.com.br/lote/detalhe/193642",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=HYPERLINK("https://leilaoonline.com.br/lote/detalhe/192047", "101")</f>
      </c>
      <c r="B45" s="4" t="s">
        <f>=HYPERLINK("https://leilaoonline.com.br/lote/detalhe/192047",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=HYPERLINK("https://leilaoonline.com.br/lote/detalhe/192054", "103")</f>
      </c>
      <c r="B46" s="4" t="s">
        <f>=HYPERLINK("https://leilaoonline.com.br/lote/detalhe/192054",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=HYPERLINK("https://leilaoonline.com.br/lote/detalhe/192055", "104")</f>
      </c>
      <c r="B47" s="4" t="s">
        <f>=HYPERLINK("https://leilaoonline.com.br/lote/detalhe/192055",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=HYPERLINK("https://leilaoonline.com.br/lote/detalhe/192048", "105")</f>
      </c>
      <c r="B48" s="4" t="s">
        <f>=HYPERLINK("https://leilaoonline.com.br/lote/detalhe/192048",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=HYPERLINK("https://leilaoonline.com.br/lote/detalhe/192057", "106")</f>
      </c>
      <c r="B49" s="4" t="s">
        <f>=HYPERLINK("https://leilaoonline.com.br/lote/detalhe/192057",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=HYPERLINK("https://leilaoonline.com.br/lote/detalhe/192046", "110")</f>
      </c>
      <c r="B50" s="4" t="s">
        <f>=HYPERLINK("https://leilaoonline.com.br/lote/detalhe/192046",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=HYPERLINK("https://leilaoonline.com.br/lote/detalhe/192052", "111")</f>
      </c>
      <c r="B51" s="4" t="s">
        <f>=HYPERLINK("https://leilaoonline.com.br/lote/detalhe/192052",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=HYPERLINK("https://leilaoonline.com.br/lote/detalhe/192053", "112")</f>
      </c>
      <c r="B52" s="4" t="s">
        <f>=HYPERLINK("https://leilaoonline.com.br/lote/detalhe/192053",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=HYPERLINK("https://leilaoonline.com.br/lote/detalhe/192062", "113")</f>
      </c>
      <c r="B53" s="4" t="s">
        <f>=HYPERLINK("https://leilaoonline.com.br/lote/detalhe/192062",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=HYPERLINK("https://leilaoonline.com.br/lote/detalhe/192063", "114")</f>
      </c>
      <c r="B54" s="4" t="s">
        <f>=HYPERLINK("https://leilaoonline.com.br/lote/detalhe/192063",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=HYPERLINK("https://leilaoonline.com.br/lote/detalhe/192070", "115")</f>
      </c>
      <c r="B55" s="4" t="s">
        <f>=HYPERLINK("https://leilaoonline.com.br/lote/detalhe/192070",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=HYPERLINK("https://leilaoonline.com.br/lote/detalhe/192071", "116")</f>
      </c>
      <c r="B56" s="4" t="s">
        <f>=HYPERLINK("https://leilaoonline.com.br/lote/detalhe/192071",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=HYPERLINK("https://leilaoonline.com.br/lote/detalhe/192064", "120")</f>
      </c>
      <c r="B57" s="4" t="s">
        <f>=HYPERLINK("https://leilaoonline.com.br/lote/detalhe/192064",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=HYPERLINK("https://leilaoonline.com.br/lote/detalhe/192059", "125")</f>
      </c>
      <c r="B58" s="4" t="s">
        <f>=HYPERLINK("https://leilaoonline.com.br/lote/detalhe/192059",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=HYPERLINK("https://leilaoonline.com.br/lote/detalhe/192060", "155")</f>
      </c>
      <c r="B59" s="4" t="s">
        <f>=HYPERLINK("https://leilaoonline.com.br/lote/detalhe/192060",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=HYPERLINK("https://leilaoonline.com.br/lote/detalhe/192073", "156")</f>
      </c>
      <c r="B60" s="4" t="s">
        <f>=HYPERLINK("https://leilaoonline.com.br/lote/detalhe/192073",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=HYPERLINK("https://leilaoonline.com.br/lote/detalhe/192072", "157")</f>
      </c>
      <c r="B61" s="4" t="s">
        <f>=HYPERLINK("https://leilaoonline.com.br/lote/detalhe/192072",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=HYPERLINK("https://leilaoonline.com.br/lote/detalhe/192069", "158")</f>
      </c>
      <c r="B62" s="4" t="s">
        <f>=HYPERLINK("https://leilaoonline.com.br/lote/detalhe/192069",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=HYPERLINK("https://leilaoonline.com.br/lote/detalhe/192066", "159")</f>
      </c>
      <c r="B63" s="4" t="s">
        <f>=HYPERLINK("https://leilaoonline.com.br/lote/detalhe/192066",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=HYPERLINK("https://leilaoonline.com.br/lote/detalhe/192065", "160")</f>
      </c>
      <c r="B64" s="4" t="s">
        <f>=HYPERLINK("https://leilaoonline.com.br/lote/detalhe/192065",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=HYPERLINK("https://leilaoonline.com.br/lote/detalhe/192061", "161")</f>
      </c>
      <c r="B65" s="4" t="s">
        <f>=HYPERLINK("https://leilaoonline.com.br/lote/detalhe/192061",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=HYPERLINK("https://leilaoonline.com.br/lote/detalhe/192098", "162")</f>
      </c>
      <c r="B66" s="4" t="s">
        <f>=HYPERLINK("https://leilaoonline.com.br/lote/detalhe/192098",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=HYPERLINK("https://leilaoonline.com.br/lote/detalhe/192067", "163")</f>
      </c>
      <c r="B67" s="4" t="s">
        <f>=HYPERLINK("https://leilaoonline.com.br/lote/detalhe/192067",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=HYPERLINK("https://leilaoonline.com.br/lote/detalhe/192068", "164")</f>
      </c>
      <c r="B68" s="4" t="s">
        <f>=HYPERLINK("https://leilaoonline.com.br/lote/detalhe/192068",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=HYPERLINK("https://leilaoonline.com.br/lote/detalhe/192075", "165")</f>
      </c>
      <c r="B69" s="4" t="s">
        <f>=HYPERLINK("https://leilaoonline.com.br/lote/detalhe/192075",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=HYPERLINK("https://leilaoonline.com.br/lote/detalhe/192074", "166")</f>
      </c>
      <c r="B70" s="4" t="s">
        <f>=HYPERLINK("https://leilaoonline.com.br/lote/detalhe/192074",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=HYPERLINK("https://leilaoonline.com.br/lote/detalhe/192076", "168")</f>
      </c>
      <c r="B71" s="4" t="s">
        <f>=HYPERLINK("https://leilaoonline.com.br/lote/detalhe/192076",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=HYPERLINK("https://leilaoonline.com.br/lote/detalhe/192077", "169")</f>
      </c>
      <c r="B72" s="4" t="s">
        <f>=HYPERLINK("https://leilaoonline.com.br/lote/detalhe/192077",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=HYPERLINK("https://leilaoonline.com.br/lote/detalhe/192078", "170")</f>
      </c>
      <c r="B73" s="4" t="s">
        <f>=HYPERLINK("https://leilaoonline.com.br/lote/detalhe/192078",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=HYPERLINK("https://leilaoonline.com.br/lote/detalhe/192085", "171")</f>
      </c>
      <c r="B74" s="4" t="s">
        <f>=HYPERLINK("https://leilaoonline.com.br/lote/detalhe/192085",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=HYPERLINK("https://leilaoonline.com.br/lote/detalhe/192084", "183")</f>
      </c>
      <c r="B75" s="4" t="s">
        <f>=HYPERLINK("https://leilaoonline.com.br/lote/detalhe/192084",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=HYPERLINK("https://leilaoonline.com.br/lote/detalhe/192079", "185")</f>
      </c>
      <c r="B76" s="4" t="s">
        <f>=HYPERLINK("https://leilaoonline.com.br/lote/detalhe/192079",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=HYPERLINK("https://leilaoonline.com.br/lote/detalhe/192080", "187")</f>
      </c>
      <c r="B77" s="4" t="s">
        <f>=HYPERLINK("https://leilaoonline.com.br/lote/detalhe/192080",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=HYPERLINK("https://leilaoonline.com.br/lote/detalhe/192081", "189")</f>
      </c>
      <c r="B78" s="4" t="s">
        <f>=HYPERLINK("https://leilaoonline.com.br/lote/detalhe/192081",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=HYPERLINK("https://leilaoonline.com.br/lote/detalhe/192082", "190")</f>
      </c>
      <c r="B79" s="4" t="s">
        <f>=HYPERLINK("https://leilaoonline.com.br/lote/detalhe/192082",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=HYPERLINK("https://leilaoonline.com.br/lote/detalhe/192083", "191")</f>
      </c>
      <c r="B80" s="4" t="s">
        <f>=HYPERLINK("https://leilaoonline.com.br/lote/detalhe/192083",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=HYPERLINK("https://leilaoonline.com.br/lote/detalhe/192086", "192")</f>
      </c>
      <c r="B81" s="4" t="s">
        <f>=HYPERLINK("https://leilaoonline.com.br/lote/detalhe/192086",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=HYPERLINK("https://leilaoonline.com.br/lote/detalhe/192087", "193")</f>
      </c>
      <c r="B82" s="4" t="s">
        <f>=HYPERLINK("https://leilaoonline.com.br/lote/detalhe/192087",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=HYPERLINK("https://leilaoonline.com.br/lote/detalhe/192088", "194")</f>
      </c>
      <c r="B83" s="4" t="s">
        <f>=HYPERLINK("https://leilaoonline.com.br/lote/detalhe/192088",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=HYPERLINK("https://leilaoonline.com.br/lote/detalhe/192089", "197")</f>
      </c>
      <c r="B84" s="4" t="s">
        <f>=HYPERLINK("https://leilaoonline.com.br/lote/detalhe/192089",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=HYPERLINK("https://leilaoonline.com.br/lote/detalhe/192095", "200")</f>
      </c>
      <c r="B85" s="4" t="s">
        <f>=HYPERLINK("https://leilaoonline.com.br/lote/detalhe/192095",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=HYPERLINK("https://leilaoonline.com.br/lote/detalhe/192092", "201")</f>
      </c>
      <c r="B86" s="4" t="s">
        <f>=HYPERLINK("https://leilaoonline.com.br/lote/detalhe/192092",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=HYPERLINK("https://leilaoonline.com.br/lote/detalhe/192097", "204")</f>
      </c>
      <c r="B87" s="4" t="s">
        <f>=HYPERLINK("https://leilaoonline.com.br/lote/detalhe/192097",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=HYPERLINK("https://leilaoonline.com.br/lote/detalhe/192090", "205")</f>
      </c>
      <c r="B88" s="4" t="s">
        <f>=HYPERLINK("https://leilaoonline.com.br/lote/detalhe/192090",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=HYPERLINK("https://leilaoonline.com.br/lote/detalhe/192091", "206")</f>
      </c>
      <c r="B89" s="4" t="s">
        <f>=HYPERLINK("https://leilaoonline.com.br/lote/detalhe/192091",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=HYPERLINK("https://leilaoonline.com.br/lote/detalhe/192094", "208")</f>
      </c>
      <c r="B90" s="4" t="s">
        <f>=HYPERLINK("https://leilaoonline.com.br/lote/detalhe/192094",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=HYPERLINK("https://leilaoonline.com.br/lote/detalhe/192096", "211")</f>
      </c>
      <c r="B91" s="4" t="s">
        <f>=HYPERLINK("https://leilaoonline.com.br/lote/detalhe/192096",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2026-07-13T04:54:54.00Z</dcterms:created>
  <dc:creator>Tellks Tecnologia</dc:creator>
  <cp:revision>0</cp:revision>
</cp:coreProperties>
</file>