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=HYPERLINK("https://leilaoonline.com.br/lote/detalhe/12780", "082")</f>
      </c>
      <c r="B11" s="4" t="s">
        <f>=HYPERLINK("https://leilaoonline.com.br/lote/detalhe/12780",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=HYPERLINK("https://leilaoonline.com.br/lote/detalhe/12784", "580")</f>
      </c>
      <c r="B12" s="4" t="s">
        <f>=HYPERLINK("https://leilaoonline.com.br/lote/detalhe/12784",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=HYPERLINK("https://leilaoonline.com.br/lote/detalhe/12785", "591")</f>
      </c>
      <c r="B13" s="4" t="s">
        <f>=HYPERLINK("https://leilaoonline.com.br/lote/detalhe/12785",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=HYPERLINK("https://leilaoonline.com.br/lote/detalhe/12783", "1342")</f>
      </c>
      <c r="B14" s="4" t="s">
        <f>=HYPERLINK("https://leilaoonline.com.br/lote/detalhe/12783",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=HYPERLINK("https://leilaoonline.com.br/lote/detalhe/12781", "1344")</f>
      </c>
      <c r="B15" s="4" t="s">
        <f>=HYPERLINK("https://leilaoonline.com.br/lote/detalhe/12781",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=HYPERLINK("https://leilaoonline.com.br/lote/detalhe/12782", "1345")</f>
      </c>
      <c r="B16" s="4" t="s">
        <f>=HYPERLINK("https://leilaoonline.com.br/lote/detalhe/12782",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=HYPERLINK("https://leilaoonline.com.br/lote/detalhe/12658", "1347")</f>
      </c>
      <c r="B17" s="4" t="s">
        <f>=HYPERLINK("https://leilaoonline.com.br/lote/detalhe/12658",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=HYPERLINK("https://leilaoonline.com.br/lote/detalhe/12657", "1349")</f>
      </c>
      <c r="B18" s="4" t="s">
        <f>=HYPERLINK("https://leilaoonline.com.br/lote/detalhe/12657",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=HYPERLINK("https://leilaoonline.com.br/lote/detalhe/12779", "2363")</f>
      </c>
      <c r="B19" s="4" t="s">
        <f>=HYPERLINK("https://leilaoonline.com.br/lote/detalhe/12779",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=HYPERLINK("https://leilaoonline.com.br/lote/detalhe/12797", "3171")</f>
      </c>
      <c r="B20" s="4" t="s">
        <f>=HYPERLINK("https://leilaoonline.com.br/lote/detalhe/12797",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=HYPERLINK("https://leilaoonline.com.br/lote/detalhe/12319", "3193")</f>
      </c>
      <c r="B21" s="4" t="s">
        <f>=HYPERLINK("https://leilaoonline.com.br/lote/detalhe/12319",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=HYPERLINK("https://leilaoonline.com.br/lote/detalhe/12787", "3210")</f>
      </c>
      <c r="B22" s="4" t="s">
        <f>=HYPERLINK("https://leilaoonline.com.br/lote/detalhe/12787",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=HYPERLINK("https://leilaoonline.com.br/lote/detalhe/12824", "3212")</f>
      </c>
      <c r="B23" s="4" t="s">
        <f>=HYPERLINK("https://leilaoonline.com.br/lote/detalhe/12824",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=HYPERLINK("https://leilaoonline.com.br/lote/detalhe/12682", "3224")</f>
      </c>
      <c r="B24" s="4" t="s">
        <f>=HYPERLINK("https://leilaoonline.com.br/lote/detalhe/12682",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=HYPERLINK("https://leilaoonline.com.br/lote/detalhe/12681", "3229")</f>
      </c>
      <c r="B25" s="4" t="s">
        <f>=HYPERLINK("https://leilaoonline.com.br/lote/detalhe/12681",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=HYPERLINK("https://leilaoonline.com.br/lote/detalhe/12690", "3230")</f>
      </c>
      <c r="B26" s="4" t="s">
        <f>=HYPERLINK("https://leilaoonline.com.br/lote/detalhe/12690",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=HYPERLINK("https://leilaoonline.com.br/lote/detalhe/12692", "3231")</f>
      </c>
      <c r="B27" s="4" t="s">
        <f>=HYPERLINK("https://leilaoonline.com.br/lote/detalhe/12692",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=HYPERLINK("https://leilaoonline.com.br/lote/detalhe/12315", "3249")</f>
      </c>
      <c r="B28" s="4" t="s">
        <f>=HYPERLINK("https://leilaoonline.com.br/lote/detalhe/12315",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=HYPERLINK("https://leilaoonline.com.br/lote/detalhe/12316", "3250")</f>
      </c>
      <c r="B29" s="4" t="s">
        <f>=HYPERLINK("https://leilaoonline.com.br/lote/detalhe/12316",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=HYPERLINK("https://leilaoonline.com.br/lote/detalhe/12317", "3251")</f>
      </c>
      <c r="B30" s="4" t="s">
        <f>=HYPERLINK("https://leilaoonline.com.br/lote/detalhe/12317",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=HYPERLINK("https://leilaoonline.com.br/lote/detalhe/12694", "3255")</f>
      </c>
      <c r="B31" s="4" t="s">
        <f>=HYPERLINK("https://leilaoonline.com.br/lote/detalhe/12694",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=HYPERLINK("https://leilaoonline.com.br/lote/detalhe/12689", "3256")</f>
      </c>
      <c r="B32" s="4" t="s">
        <f>=HYPERLINK("https://leilaoonline.com.br/lote/detalhe/12689",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=HYPERLINK("https://leilaoonline.com.br/lote/detalhe/12687", "3257")</f>
      </c>
      <c r="B33" s="4" t="s">
        <f>=HYPERLINK("https://leilaoonline.com.br/lote/detalhe/12687",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=HYPERLINK("https://leilaoonline.com.br/lote/detalhe/12680", "3258")</f>
      </c>
      <c r="B34" s="4" t="s">
        <f>=HYPERLINK("https://leilaoonline.com.br/lote/detalhe/12680",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=HYPERLINK("https://leilaoonline.com.br/lote/detalhe/12696", "3259")</f>
      </c>
      <c r="B35" s="4" t="s">
        <f>=HYPERLINK("https://leilaoonline.com.br/lote/detalhe/12696",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=HYPERLINK("https://leilaoonline.com.br/lote/detalhe/12695", "3260")</f>
      </c>
      <c r="B36" s="4" t="s">
        <f>=HYPERLINK("https://leilaoonline.com.br/lote/detalhe/12695",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=HYPERLINK("https://leilaoonline.com.br/lote/detalhe/12693", "3261")</f>
      </c>
      <c r="B37" s="4" t="s">
        <f>=HYPERLINK("https://leilaoonline.com.br/lote/detalhe/12693",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=HYPERLINK("https://leilaoonline.com.br/lote/detalhe/12685", "3262")</f>
      </c>
      <c r="B38" s="4" t="s">
        <f>=HYPERLINK("https://leilaoonline.com.br/lote/detalhe/12685",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=HYPERLINK("https://leilaoonline.com.br/lote/detalhe/12677", "3263")</f>
      </c>
      <c r="B39" s="4" t="s">
        <f>=HYPERLINK("https://leilaoonline.com.br/lote/detalhe/12677",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=HYPERLINK("https://leilaoonline.com.br/lote/detalhe/12360", "3283")</f>
      </c>
      <c r="B40" s="4" t="s">
        <f>=HYPERLINK("https://leilaoonline.com.br/lote/detalhe/12360",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=HYPERLINK("https://leilaoonline.com.br/lote/detalhe/12361", "3284")</f>
      </c>
      <c r="B41" s="4" t="s">
        <f>=HYPERLINK("https://leilaoonline.com.br/lote/detalhe/12361",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=HYPERLINK("https://leilaoonline.com.br/lote/detalhe/12362", "3285")</f>
      </c>
      <c r="B42" s="4" t="s">
        <f>=HYPERLINK("https://leilaoonline.com.br/lote/detalhe/12362",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=HYPERLINK("https://leilaoonline.com.br/lote/detalhe/12363", "3286")</f>
      </c>
      <c r="B43" s="4" t="s">
        <f>=HYPERLINK("https://leilaoonline.com.br/lote/detalhe/12363",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=HYPERLINK("https://leilaoonline.com.br/lote/detalhe/12365", "3287")</f>
      </c>
      <c r="B44" s="4" t="s">
        <f>=HYPERLINK("https://leilaoonline.com.br/lote/detalhe/12365",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=HYPERLINK("https://leilaoonline.com.br/lote/detalhe/12367", "3289")</f>
      </c>
      <c r="B45" s="4" t="s">
        <f>=HYPERLINK("https://leilaoonline.com.br/lote/detalhe/12367",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=HYPERLINK("https://leilaoonline.com.br/lote/detalhe/12368", "3290")</f>
      </c>
      <c r="B46" s="4" t="s">
        <f>=HYPERLINK("https://leilaoonline.com.br/lote/detalhe/12368",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=HYPERLINK("https://leilaoonline.com.br/lote/detalhe/12369", "3291")</f>
      </c>
      <c r="B47" s="4" t="s">
        <f>=HYPERLINK("https://leilaoonline.com.br/lote/detalhe/12369",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=HYPERLINK("https://leilaoonline.com.br/lote/detalhe/12318", "3296")</f>
      </c>
      <c r="B48" s="4" t="s">
        <f>=HYPERLINK("https://leilaoonline.com.br/lote/detalhe/12318",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=HYPERLINK("https://leilaoonline.com.br/lote/detalhe/12904", "3297")</f>
      </c>
      <c r="B49" s="4" t="s">
        <f>=HYPERLINK("https://leilaoonline.com.br/lote/detalhe/12904",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=HYPERLINK("https://leilaoonline.com.br/lote/detalhe/12826", "4607")</f>
      </c>
      <c r="B50" s="4" t="s">
        <f>=HYPERLINK("https://leilaoonline.com.br/lote/detalhe/12826",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=HYPERLINK("https://leilaoonline.com.br/lote/detalhe/12786", "4611")</f>
      </c>
      <c r="B51" s="4" t="s">
        <f>=HYPERLINK("https://leilaoonline.com.br/lote/detalhe/12786",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=HYPERLINK("https://leilaoonline.com.br/lote/detalhe/12645", "4620")</f>
      </c>
      <c r="B52" s="4" t="s">
        <f>=HYPERLINK("https://leilaoonline.com.br/lote/detalhe/12645",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=HYPERLINK("https://leilaoonline.com.br/lote/detalhe/12642", "4622")</f>
      </c>
      <c r="B53" s="4" t="s">
        <f>=HYPERLINK("https://leilaoonline.com.br/lote/detalhe/12642",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=HYPERLINK("https://leilaoonline.com.br/lote/detalhe/12872", "4623")</f>
      </c>
      <c r="B54" s="4" t="s">
        <f>=HYPERLINK("https://leilaoonline.com.br/lote/detalhe/12872",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=HYPERLINK("https://leilaoonline.com.br/lote/detalhe/12873", "4624")</f>
      </c>
      <c r="B55" s="4" t="s">
        <f>=HYPERLINK("https://leilaoonline.com.br/lote/detalhe/12873",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=HYPERLINK("https://leilaoonline.com.br/lote/detalhe/12637", "4625")</f>
      </c>
      <c r="B56" s="4" t="s">
        <f>=HYPERLINK("https://leilaoonline.com.br/lote/detalhe/12637",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=HYPERLINK("https://leilaoonline.com.br/lote/detalhe/12648", "4626")</f>
      </c>
      <c r="B57" s="4" t="s">
        <f>=HYPERLINK("https://leilaoonline.com.br/lote/detalhe/12648",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=HYPERLINK("https://leilaoonline.com.br/lote/detalhe/12611", "4628")</f>
      </c>
      <c r="B58" s="4" t="s">
        <f>=HYPERLINK("https://leilaoonline.com.br/lote/detalhe/12611",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=HYPERLINK("https://leilaoonline.com.br/lote/detalhe/12633", "4629")</f>
      </c>
      <c r="B59" s="4" t="s">
        <f>=HYPERLINK("https://leilaoonline.com.br/lote/detalhe/12633",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=HYPERLINK("https://leilaoonline.com.br/lote/detalhe/12630", "4634")</f>
      </c>
      <c r="B60" s="4" t="s">
        <f>=HYPERLINK("https://leilaoonline.com.br/lote/detalhe/12630",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=HYPERLINK("https://leilaoonline.com.br/lote/detalhe/12628", "4635")</f>
      </c>
      <c r="B61" s="4" t="s">
        <f>=HYPERLINK("https://leilaoonline.com.br/lote/detalhe/12628",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=HYPERLINK("https://leilaoonline.com.br/lote/detalhe/12594", "4636")</f>
      </c>
      <c r="B62" s="4" t="s">
        <f>=HYPERLINK("https://leilaoonline.com.br/lote/detalhe/12594",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=HYPERLINK("https://leilaoonline.com.br/lote/detalhe/12619", "4640")</f>
      </c>
      <c r="B63" s="4" t="s">
        <f>=HYPERLINK("https://leilaoonline.com.br/lote/detalhe/12619",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=HYPERLINK("https://leilaoonline.com.br/lote/detalhe/12650", "4641")</f>
      </c>
      <c r="B64" s="4" t="s">
        <f>=HYPERLINK("https://leilaoonline.com.br/lote/detalhe/12650",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=HYPERLINK("https://leilaoonline.com.br/lote/detalhe/12652", "4643")</f>
      </c>
      <c r="B65" s="4" t="s">
        <f>=HYPERLINK("https://leilaoonline.com.br/lote/detalhe/12652",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=HYPERLINK("https://leilaoonline.com.br/lote/detalhe/12640", "4644")</f>
      </c>
      <c r="B66" s="4" t="s">
        <f>=HYPERLINK("https://leilaoonline.com.br/lote/detalhe/12640",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=HYPERLINK("https://leilaoonline.com.br/lote/detalhe/12641", "4645")</f>
      </c>
      <c r="B67" s="4" t="s">
        <f>=HYPERLINK("https://leilaoonline.com.br/lote/detalhe/12641",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=HYPERLINK("https://leilaoonline.com.br/lote/detalhe/12638", "4646")</f>
      </c>
      <c r="B68" s="4" t="s">
        <f>=HYPERLINK("https://leilaoonline.com.br/lote/detalhe/12638",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=HYPERLINK("https://leilaoonline.com.br/lote/detalhe/12644", "4648")</f>
      </c>
      <c r="B69" s="4" t="s">
        <f>=HYPERLINK("https://leilaoonline.com.br/lote/detalhe/12644",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=HYPERLINK("https://leilaoonline.com.br/lote/detalhe/12610", "4649")</f>
      </c>
      <c r="B70" s="4" t="s">
        <f>=HYPERLINK("https://leilaoonline.com.br/lote/detalhe/12610",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=HYPERLINK("https://leilaoonline.com.br/lote/detalhe/12651", "4650")</f>
      </c>
      <c r="B71" s="4" t="s">
        <f>=HYPERLINK("https://leilaoonline.com.br/lote/detalhe/12651",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=HYPERLINK("https://leilaoonline.com.br/lote/detalhe/12659", "4651")</f>
      </c>
      <c r="B72" s="4" t="s">
        <f>=HYPERLINK("https://leilaoonline.com.br/lote/detalhe/12659",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=HYPERLINK("https://leilaoonline.com.br/lote/detalhe/12639", "4652")</f>
      </c>
      <c r="B73" s="4" t="s">
        <f>=HYPERLINK("https://leilaoonline.com.br/lote/detalhe/12639",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=HYPERLINK("https://leilaoonline.com.br/lote/detalhe/12655", "4653")</f>
      </c>
      <c r="B74" s="4" t="s">
        <f>=HYPERLINK("https://leilaoonline.com.br/lote/detalhe/12655",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=HYPERLINK("https://leilaoonline.com.br/lote/detalhe/12632", "4654")</f>
      </c>
      <c r="B75" s="4" t="s">
        <f>=HYPERLINK("https://leilaoonline.com.br/lote/detalhe/12632",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=HYPERLINK("https://leilaoonline.com.br/lote/detalhe/12631", "4655")</f>
      </c>
      <c r="B76" s="4" t="s">
        <f>=HYPERLINK("https://leilaoonline.com.br/lote/detalhe/12631",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=HYPERLINK("https://leilaoonline.com.br/lote/detalhe/12653", "4656")</f>
      </c>
      <c r="B77" s="4" t="s">
        <f>=HYPERLINK("https://leilaoonline.com.br/lote/detalhe/12653",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=HYPERLINK("https://leilaoonline.com.br/lote/detalhe/12627", "4658")</f>
      </c>
      <c r="B78" s="4" t="s">
        <f>=HYPERLINK("https://leilaoonline.com.br/lote/detalhe/12627",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=HYPERLINK("https://leilaoonline.com.br/lote/detalhe/12629", "4659")</f>
      </c>
      <c r="B79" s="4" t="s">
        <f>=HYPERLINK("https://leilaoonline.com.br/lote/detalhe/12629",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=HYPERLINK("https://leilaoonline.com.br/lote/detalhe/12649", "4660")</f>
      </c>
      <c r="B80" s="4" t="s">
        <f>=HYPERLINK("https://leilaoonline.com.br/lote/detalhe/12649",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=HYPERLINK("https://leilaoonline.com.br/lote/detalhe/12647", "4661")</f>
      </c>
      <c r="B81" s="4" t="s">
        <f>=HYPERLINK("https://leilaoonline.com.br/lote/detalhe/12647",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=HYPERLINK("https://leilaoonline.com.br/lote/detalhe/12654", "4662")</f>
      </c>
      <c r="B82" s="4" t="s">
        <f>=HYPERLINK("https://leilaoonline.com.br/lote/detalhe/12654",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=HYPERLINK("https://leilaoonline.com.br/lote/detalhe/12656", "4664")</f>
      </c>
      <c r="B83" s="4" t="s">
        <f>=HYPERLINK("https://leilaoonline.com.br/lote/detalhe/12656",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=HYPERLINK("https://leilaoonline.com.br/lote/detalhe/12603", "4665")</f>
      </c>
      <c r="B84" s="4" t="s">
        <f>=HYPERLINK("https://leilaoonline.com.br/lote/detalhe/12603",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=HYPERLINK("https://leilaoonline.com.br/lote/detalhe/12868", "4666")</f>
      </c>
      <c r="B85" s="4" t="s">
        <f>=HYPERLINK("https://leilaoonline.com.br/lote/detalhe/12868",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=HYPERLINK("https://leilaoonline.com.br/lote/detalhe/12869", "4667")</f>
      </c>
      <c r="B86" s="4" t="s">
        <f>=HYPERLINK("https://leilaoonline.com.br/lote/detalhe/12869",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=HYPERLINK("https://leilaoonline.com.br/lote/detalhe/12870", "4668")</f>
      </c>
      <c r="B87" s="4" t="s">
        <f>=HYPERLINK("https://leilaoonline.com.br/lote/detalhe/12870",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=HYPERLINK("https://leilaoonline.com.br/lote/detalhe/12956", "4673")</f>
      </c>
      <c r="B88" s="4" t="s">
        <f>=HYPERLINK("https://leilaoonline.com.br/lote/detalhe/12956",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=HYPERLINK("https://leilaoonline.com.br/lote/detalhe/12874", "4675")</f>
      </c>
      <c r="B89" s="4" t="s">
        <f>=HYPERLINK("https://leilaoonline.com.br/lote/detalhe/12874",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=HYPERLINK("https://leilaoonline.com.br/lote/detalhe/12875", "4676")</f>
      </c>
      <c r="B90" s="4" t="s">
        <f>=HYPERLINK("https://leilaoonline.com.br/lote/detalhe/12875",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=HYPERLINK("https://leilaoonline.com.br/lote/detalhe/12866", "4677")</f>
      </c>
      <c r="B91" s="4" t="s">
        <f>=HYPERLINK("https://leilaoonline.com.br/lote/detalhe/12866",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=HYPERLINK("https://leilaoonline.com.br/lote/detalhe/12871", "4678")</f>
      </c>
      <c r="B92" s="4" t="s">
        <f>=HYPERLINK("https://leilaoonline.com.br/lote/detalhe/12871",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=HYPERLINK("https://leilaoonline.com.br/lote/detalhe/12815", "5491")</f>
      </c>
      <c r="B93" s="4" t="s">
        <f>=HYPERLINK("https://leilaoonline.com.br/lote/detalhe/12815",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=HYPERLINK("https://leilaoonline.com.br/lote/detalhe/12822", "5536")</f>
      </c>
      <c r="B94" s="4" t="s">
        <f>=HYPERLINK("https://leilaoonline.com.br/lote/detalhe/12822",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=HYPERLINK("https://leilaoonline.com.br/lote/detalhe/12821", "5537")</f>
      </c>
      <c r="B95" s="4" t="s">
        <f>=HYPERLINK("https://leilaoonline.com.br/lote/detalhe/12821",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=HYPERLINK("https://leilaoonline.com.br/lote/detalhe/12820", "5560")</f>
      </c>
      <c r="B96" s="4" t="s">
        <f>=HYPERLINK("https://leilaoonline.com.br/lote/detalhe/12820",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=HYPERLINK("https://leilaoonline.com.br/lote/detalhe/12592", "5570")</f>
      </c>
      <c r="B97" s="4" t="s">
        <f>=HYPERLINK("https://leilaoonline.com.br/lote/detalhe/12592",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=HYPERLINK("https://leilaoonline.com.br/lote/detalhe/12626", "5571")</f>
      </c>
      <c r="B98" s="4" t="s">
        <f>=HYPERLINK("https://leilaoonline.com.br/lote/detalhe/12626",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=HYPERLINK("https://leilaoonline.com.br/lote/detalhe/12636", "5572")</f>
      </c>
      <c r="B99" s="4" t="s">
        <f>=HYPERLINK("https://leilaoonline.com.br/lote/detalhe/12636",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=HYPERLINK("https://leilaoonline.com.br/lote/detalhe/12587", "5573")</f>
      </c>
      <c r="B100" s="4" t="s">
        <f>=HYPERLINK("https://leilaoonline.com.br/lote/detalhe/12587",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=HYPERLINK("https://leilaoonline.com.br/lote/detalhe/12810", "6000")</f>
      </c>
      <c r="B101" s="4" t="s">
        <f>=HYPERLINK("https://leilaoonline.com.br/lote/detalhe/12810",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=HYPERLINK("https://leilaoonline.com.br/lote/detalhe/12811", "6001")</f>
      </c>
      <c r="B102" s="4" t="s">
        <f>=HYPERLINK("https://leilaoonline.com.br/lote/detalhe/12811",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=HYPERLINK("https://leilaoonline.com.br/lote/detalhe/12823", "8369")</f>
      </c>
      <c r="B103" s="4" t="s">
        <f>=HYPERLINK("https://leilaoonline.com.br/lote/detalhe/12823",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=HYPERLINK("https://leilaoonline.com.br/lote/detalhe/12788", "8372")</f>
      </c>
      <c r="B104" s="4" t="s">
        <f>=HYPERLINK("https://leilaoonline.com.br/lote/detalhe/12788",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=HYPERLINK("https://leilaoonline.com.br/lote/detalhe/12816", "9211")</f>
      </c>
      <c r="B105" s="4" t="s">
        <f>=HYPERLINK("https://leilaoonline.com.br/lote/detalhe/12816",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=HYPERLINK("https://leilaoonline.com.br/lote/detalhe/12802", "11379")</f>
      </c>
      <c r="B106" s="4" t="s">
        <f>=HYPERLINK("https://leilaoonline.com.br/lote/detalhe/12802",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=HYPERLINK("https://leilaoonline.com.br/lote/detalhe/12800", "11429")</f>
      </c>
      <c r="B107" s="4" t="s">
        <f>=HYPERLINK("https://leilaoonline.com.br/lote/detalhe/12800",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=HYPERLINK("https://leilaoonline.com.br/lote/detalhe/12805", "11435")</f>
      </c>
      <c r="B108" s="4" t="s">
        <f>=HYPERLINK("https://leilaoonline.com.br/lote/detalhe/12805",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=HYPERLINK("https://leilaoonline.com.br/lote/detalhe/12795", "11450")</f>
      </c>
      <c r="B109" s="4" t="s">
        <f>=HYPERLINK("https://leilaoonline.com.br/lote/detalhe/12795",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=HYPERLINK("https://leilaoonline.com.br/lote/detalhe/12796", "11460")</f>
      </c>
      <c r="B110" s="4" t="s">
        <f>=HYPERLINK("https://leilaoonline.com.br/lote/detalhe/12796",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=HYPERLINK("https://leilaoonline.com.br/lote/detalhe/12793", "11463")</f>
      </c>
      <c r="B111" s="4" t="s">
        <f>=HYPERLINK("https://leilaoonline.com.br/lote/detalhe/12793",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=HYPERLINK("https://leilaoonline.com.br/lote/detalhe/12794", "11464")</f>
      </c>
      <c r="B112" s="4" t="s">
        <f>=HYPERLINK("https://leilaoonline.com.br/lote/detalhe/12794",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=HYPERLINK("https://leilaoonline.com.br/lote/detalhe/12588", "11467")</f>
      </c>
      <c r="B113" s="4" t="s">
        <f>=HYPERLINK("https://leilaoonline.com.br/lote/detalhe/12588",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=HYPERLINK("https://leilaoonline.com.br/lote/detalhe/12804", "11555")</f>
      </c>
      <c r="B114" s="4" t="s">
        <f>=HYPERLINK("https://leilaoonline.com.br/lote/detalhe/12804",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=HYPERLINK("https://leilaoonline.com.br/lote/detalhe/12799", "11557")</f>
      </c>
      <c r="B115" s="4" t="s">
        <f>=HYPERLINK("https://leilaoonline.com.br/lote/detalhe/12799",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=HYPERLINK("https://leilaoonline.com.br/lote/detalhe/12791", "11566")</f>
      </c>
      <c r="B116" s="4" t="s">
        <f>=HYPERLINK("https://leilaoonline.com.br/lote/detalhe/12791",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=HYPERLINK("https://leilaoonline.com.br/lote/detalhe/12789", "11567")</f>
      </c>
      <c r="B117" s="4" t="s">
        <f>=HYPERLINK("https://leilaoonline.com.br/lote/detalhe/12789",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=HYPERLINK("https://leilaoonline.com.br/lote/detalhe/12790", "11582")</f>
      </c>
      <c r="B118" s="4" t="s">
        <f>=HYPERLINK("https://leilaoonline.com.br/lote/detalhe/12790",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=HYPERLINK("https://leilaoonline.com.br/lote/detalhe/12792", "11583")</f>
      </c>
      <c r="B119" s="4" t="s">
        <f>=HYPERLINK("https://leilaoonline.com.br/lote/detalhe/12792",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=HYPERLINK("https://leilaoonline.com.br/lote/detalhe/12593", "11584")</f>
      </c>
      <c r="B120" s="4" t="s">
        <f>=HYPERLINK("https://leilaoonline.com.br/lote/detalhe/12593",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=HYPERLINK("https://leilaoonline.com.br/lote/detalhe/12589", "11585")</f>
      </c>
      <c r="B121" s="4" t="s">
        <f>=HYPERLINK("https://leilaoonline.com.br/lote/detalhe/12589",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=HYPERLINK("https://leilaoonline.com.br/lote/detalhe/12601", "11586")</f>
      </c>
      <c r="B122" s="4" t="s">
        <f>=HYPERLINK("https://leilaoonline.com.br/lote/detalhe/12601",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=HYPERLINK("https://leilaoonline.com.br/lote/detalhe/12591", "11587")</f>
      </c>
      <c r="B123" s="4" t="s">
        <f>=HYPERLINK("https://leilaoonline.com.br/lote/detalhe/12591",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=HYPERLINK("https://leilaoonline.com.br/lote/detalhe/12635", "11588")</f>
      </c>
      <c r="B124" s="4" t="s">
        <f>=HYPERLINK("https://leilaoonline.com.br/lote/detalhe/12635",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=HYPERLINK("https://leilaoonline.com.br/lote/detalhe/12606", "11589")</f>
      </c>
      <c r="B125" s="4" t="s">
        <f>=HYPERLINK("https://leilaoonline.com.br/lote/detalhe/12606",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=HYPERLINK("https://leilaoonline.com.br/lote/detalhe/12851", "12083")</f>
      </c>
      <c r="B126" s="4" t="s">
        <f>=HYPERLINK("https://leilaoonline.com.br/lote/detalhe/12851",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=HYPERLINK("https://leilaoonline.com.br/lote/detalhe/12852", "12084")</f>
      </c>
      <c r="B127" s="4" t="s">
        <f>=HYPERLINK("https://leilaoonline.com.br/lote/detalhe/12852",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=HYPERLINK("https://leilaoonline.com.br/lote/detalhe/12857", "12085")</f>
      </c>
      <c r="B128" s="4" t="s">
        <f>=HYPERLINK("https://leilaoonline.com.br/lote/detalhe/12857",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=HYPERLINK("https://leilaoonline.com.br/lote/detalhe/12849", "12125")</f>
      </c>
      <c r="B129" s="4" t="s">
        <f>=HYPERLINK("https://leilaoonline.com.br/lote/detalhe/12849",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=HYPERLINK("https://leilaoonline.com.br/lote/detalhe/12860", "12178")</f>
      </c>
      <c r="B130" s="4" t="s">
        <f>=HYPERLINK("https://leilaoonline.com.br/lote/detalhe/12860",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=HYPERLINK("https://leilaoonline.com.br/lote/detalhe/12853", "12181")</f>
      </c>
      <c r="B131" s="4" t="s">
        <f>=HYPERLINK("https://leilaoonline.com.br/lote/detalhe/12853",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=HYPERLINK("https://leilaoonline.com.br/lote/detalhe/12856", "12182")</f>
      </c>
      <c r="B132" s="4" t="s">
        <f>=HYPERLINK("https://leilaoonline.com.br/lote/detalhe/12856",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=HYPERLINK("https://leilaoonline.com.br/lote/detalhe/12859", "12183")</f>
      </c>
      <c r="B133" s="4" t="s">
        <f>=HYPERLINK("https://leilaoonline.com.br/lote/detalhe/12859",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=HYPERLINK("https://leilaoonline.com.br/lote/detalhe/12854", "12185")</f>
      </c>
      <c r="B134" s="4" t="s">
        <f>=HYPERLINK("https://leilaoonline.com.br/lote/detalhe/12854",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=HYPERLINK("https://leilaoonline.com.br/lote/detalhe/12850", "12191")</f>
      </c>
      <c r="B135" s="4" t="s">
        <f>=HYPERLINK("https://leilaoonline.com.br/lote/detalhe/12850",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=HYPERLINK("https://leilaoonline.com.br/lote/detalhe/12863", "12200")</f>
      </c>
      <c r="B136" s="4" t="s">
        <f>=HYPERLINK("https://leilaoonline.com.br/lote/detalhe/12863",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=HYPERLINK("https://leilaoonline.com.br/lote/detalhe/12864", "12250")</f>
      </c>
      <c r="B137" s="4" t="s">
        <f>=HYPERLINK("https://leilaoonline.com.br/lote/detalhe/12864",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=HYPERLINK("https://leilaoonline.com.br/lote/detalhe/12861", "12263")</f>
      </c>
      <c r="B138" s="4" t="s">
        <f>=HYPERLINK("https://leilaoonline.com.br/lote/detalhe/12861",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=HYPERLINK("https://leilaoonline.com.br/lote/detalhe/12827", "12273")</f>
      </c>
      <c r="B139" s="4" t="s">
        <f>=HYPERLINK("https://leilaoonline.com.br/lote/detalhe/12827",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=HYPERLINK("https://leilaoonline.com.br/lote/detalhe/12877", "12278")</f>
      </c>
      <c r="B140" s="4" t="s">
        <f>=HYPERLINK("https://leilaoonline.com.br/lote/detalhe/12877",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=HYPERLINK("https://leilaoonline.com.br/lote/detalhe/12879", "12279")</f>
      </c>
      <c r="B141" s="4" t="s">
        <f>=HYPERLINK("https://leilaoonline.com.br/lote/detalhe/12879",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=HYPERLINK("https://leilaoonline.com.br/lote/detalhe/12876", "12281")</f>
      </c>
      <c r="B142" s="4" t="s">
        <f>=HYPERLINK("https://leilaoonline.com.br/lote/detalhe/12876",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=HYPERLINK("https://leilaoonline.com.br/lote/detalhe/12867", "15271")</f>
      </c>
      <c r="B143" s="4" t="s">
        <f>=HYPERLINK("https://leilaoonline.com.br/lote/detalhe/12867",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=HYPERLINK("https://leilaoonline.com.br/lote/detalhe/12819", "16231")</f>
      </c>
      <c r="B144" s="4" t="s">
        <f>=HYPERLINK("https://leilaoonline.com.br/lote/detalhe/12819",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=HYPERLINK("https://leilaoonline.com.br/lote/detalhe/12817", "16258")</f>
      </c>
      <c r="B145" s="4" t="s">
        <f>=HYPERLINK("https://leilaoonline.com.br/lote/detalhe/12817",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=HYPERLINK("https://leilaoonline.com.br/lote/detalhe/12818", "16267")</f>
      </c>
      <c r="B146" s="4" t="s">
        <f>=HYPERLINK("https://leilaoonline.com.br/lote/detalhe/12818",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=HYPERLINK("https://leilaoonline.com.br/lote/detalhe/12662", "16270")</f>
      </c>
      <c r="B147" s="4" t="s">
        <f>=HYPERLINK("https://leilaoonline.com.br/lote/detalhe/12662",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=HYPERLINK("https://leilaoonline.com.br/lote/detalhe/12673", "16272")</f>
      </c>
      <c r="B148" s="4" t="s">
        <f>=HYPERLINK("https://leilaoonline.com.br/lote/detalhe/12673",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=HYPERLINK("https://leilaoonline.com.br/lote/detalhe/12670", "16273")</f>
      </c>
      <c r="B149" s="4" t="s">
        <f>=HYPERLINK("https://leilaoonline.com.br/lote/detalhe/12670",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=HYPERLINK("https://leilaoonline.com.br/lote/detalhe/12665", "16274")</f>
      </c>
      <c r="B150" s="4" t="s">
        <f>=HYPERLINK("https://leilaoonline.com.br/lote/detalhe/12665",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=HYPERLINK("https://leilaoonline.com.br/lote/detalhe/12664", "16275")</f>
      </c>
      <c r="B151" s="4" t="s">
        <f>=HYPERLINK("https://leilaoonline.com.br/lote/detalhe/12664",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=HYPERLINK("https://leilaoonline.com.br/lote/detalhe/12674", "16276")</f>
      </c>
      <c r="B152" s="4" t="s">
        <f>=HYPERLINK("https://leilaoonline.com.br/lote/detalhe/12674",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=HYPERLINK("https://leilaoonline.com.br/lote/detalhe/12666", "16278")</f>
      </c>
      <c r="B153" s="4" t="s">
        <f>=HYPERLINK("https://leilaoonline.com.br/lote/detalhe/12666",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=HYPERLINK("https://leilaoonline.com.br/lote/detalhe/12672", "16279")</f>
      </c>
      <c r="B154" s="4" t="s">
        <f>=HYPERLINK("https://leilaoonline.com.br/lote/detalhe/12672",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=HYPERLINK("https://leilaoonline.com.br/lote/detalhe/12663", "16280")</f>
      </c>
      <c r="B155" s="4" t="s">
        <f>=HYPERLINK("https://leilaoonline.com.br/lote/detalhe/12663",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=HYPERLINK("https://leilaoonline.com.br/lote/detalhe/12667", "16281")</f>
      </c>
      <c r="B156" s="4" t="s">
        <f>=HYPERLINK("https://leilaoonline.com.br/lote/detalhe/12667",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=HYPERLINK("https://leilaoonline.com.br/lote/detalhe/12669", "16282")</f>
      </c>
      <c r="B157" s="4" t="s">
        <f>=HYPERLINK("https://leilaoonline.com.br/lote/detalhe/12669",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=HYPERLINK("https://leilaoonline.com.br/lote/detalhe/12661", "16283")</f>
      </c>
      <c r="B158" s="4" t="s">
        <f>=HYPERLINK("https://leilaoonline.com.br/lote/detalhe/12661",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=HYPERLINK("https://leilaoonline.com.br/lote/detalhe/12675", "16284")</f>
      </c>
      <c r="B159" s="4" t="s">
        <f>=HYPERLINK("https://leilaoonline.com.br/lote/detalhe/12675",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=HYPERLINK("https://leilaoonline.com.br/lote/detalhe/12676", "16285")</f>
      </c>
      <c r="B160" s="4" t="s">
        <f>=HYPERLINK("https://leilaoonline.com.br/lote/detalhe/12676",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=HYPERLINK("https://leilaoonline.com.br/lote/detalhe/12599", "16286")</f>
      </c>
      <c r="B161" s="4" t="s">
        <f>=HYPERLINK("https://leilaoonline.com.br/lote/detalhe/12599",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=HYPERLINK("https://leilaoonline.com.br/lote/detalhe/12604", "16287")</f>
      </c>
      <c r="B162" s="4" t="s">
        <f>=HYPERLINK("https://leilaoonline.com.br/lote/detalhe/12604",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=HYPERLINK("https://leilaoonline.com.br/lote/detalhe/12590", "16288")</f>
      </c>
      <c r="B163" s="4" t="s">
        <f>=HYPERLINK("https://leilaoonline.com.br/lote/detalhe/12590",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=HYPERLINK("https://leilaoonline.com.br/lote/detalhe/12622", "16289")</f>
      </c>
      <c r="B164" s="4" t="s">
        <f>=HYPERLINK("https://leilaoonline.com.br/lote/detalhe/12622",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=HYPERLINK("https://leilaoonline.com.br/lote/detalhe/12617", "16290")</f>
      </c>
      <c r="B165" s="4" t="s">
        <f>=HYPERLINK("https://leilaoonline.com.br/lote/detalhe/12617",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=HYPERLINK("https://leilaoonline.com.br/lote/detalhe/12618", "16291")</f>
      </c>
      <c r="B166" s="4" t="s">
        <f>=HYPERLINK("https://leilaoonline.com.br/lote/detalhe/12618",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=HYPERLINK("https://leilaoonline.com.br/lote/detalhe/12597", "16292")</f>
      </c>
      <c r="B167" s="4" t="s">
        <f>=HYPERLINK("https://leilaoonline.com.br/lote/detalhe/12597",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=HYPERLINK("https://leilaoonline.com.br/lote/detalhe/12602", "16293")</f>
      </c>
      <c r="B168" s="4" t="s">
        <f>=HYPERLINK("https://leilaoonline.com.br/lote/detalhe/12602",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=HYPERLINK("https://leilaoonline.com.br/lote/detalhe/12616", "16294")</f>
      </c>
      <c r="B169" s="4" t="s">
        <f>=HYPERLINK("https://leilaoonline.com.br/lote/detalhe/12616",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=HYPERLINK("https://leilaoonline.com.br/lote/detalhe/12623", "16295")</f>
      </c>
      <c r="B170" s="4" t="s">
        <f>=HYPERLINK("https://leilaoonline.com.br/lote/detalhe/12623",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=HYPERLINK("https://leilaoonline.com.br/lote/detalhe/12624", "16296")</f>
      </c>
      <c r="B171" s="4" t="s">
        <f>=HYPERLINK("https://leilaoonline.com.br/lote/detalhe/12624",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=HYPERLINK("https://leilaoonline.com.br/lote/detalhe/12596", "16298")</f>
      </c>
      <c r="B172" s="4" t="s">
        <f>=HYPERLINK("https://leilaoonline.com.br/lote/detalhe/12596",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=HYPERLINK("https://leilaoonline.com.br/lote/detalhe/12607", "16299")</f>
      </c>
      <c r="B173" s="4" t="s">
        <f>=HYPERLINK("https://leilaoonline.com.br/lote/detalhe/12607",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=HYPERLINK("https://leilaoonline.com.br/lote/detalhe/12609", "16300")</f>
      </c>
      <c r="B174" s="4" t="s">
        <f>=HYPERLINK("https://leilaoonline.com.br/lote/detalhe/12609",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=HYPERLINK("https://leilaoonline.com.br/lote/detalhe/12586", "16301")</f>
      </c>
      <c r="B175" s="4" t="s">
        <f>=HYPERLINK("https://leilaoonline.com.br/lote/detalhe/12586",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=HYPERLINK("https://leilaoonline.com.br/lote/detalhe/12865", "16312")</f>
      </c>
      <c r="B176" s="4" t="s">
        <f>=HYPERLINK("https://leilaoonline.com.br/lote/detalhe/12865",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=HYPERLINK("https://leilaoonline.com.br/lote/detalhe/12595", "16313")</f>
      </c>
      <c r="B177" s="4" t="s">
        <f>=HYPERLINK("https://leilaoonline.com.br/lote/detalhe/12595",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=HYPERLINK("https://leilaoonline.com.br/lote/detalhe/12812", "17011")</f>
      </c>
      <c r="B178" s="4" t="s">
        <f>=HYPERLINK("https://leilaoonline.com.br/lote/detalhe/12812",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=HYPERLINK("https://leilaoonline.com.br/lote/detalhe/12825", "17025")</f>
      </c>
      <c r="B179" s="4" t="s">
        <f>=HYPERLINK("https://leilaoonline.com.br/lote/detalhe/12825",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=HYPERLINK("https://leilaoonline.com.br/lote/detalhe/12813", "17028")</f>
      </c>
      <c r="B180" s="4" t="s">
        <f>=HYPERLINK("https://leilaoonline.com.br/lote/detalhe/12813",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=HYPERLINK("https://leilaoonline.com.br/lote/detalhe/12809", "17034")</f>
      </c>
      <c r="B181" s="4" t="s">
        <f>=HYPERLINK("https://leilaoonline.com.br/lote/detalhe/12809",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=HYPERLINK("https://leilaoonline.com.br/lote/detalhe/12807", "17043")</f>
      </c>
      <c r="B182" s="4" t="s">
        <f>=HYPERLINK("https://leilaoonline.com.br/lote/detalhe/12807",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=HYPERLINK("https://leilaoonline.com.br/lote/detalhe/12963", "17046")</f>
      </c>
      <c r="B183" s="4" t="s">
        <f>=HYPERLINK("https://leilaoonline.com.br/lote/detalhe/12963",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=HYPERLINK("https://leilaoonline.com.br/lote/detalhe/12808", "17048")</f>
      </c>
      <c r="B184" s="4" t="s">
        <f>=HYPERLINK("https://leilaoonline.com.br/lote/detalhe/12808",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=HYPERLINK("https://leilaoonline.com.br/lote/detalhe/12964", "17055")</f>
      </c>
      <c r="B185" s="4" t="s">
        <f>=HYPERLINK("https://leilaoonline.com.br/lote/detalhe/12964",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=HYPERLINK("https://leilaoonline.com.br/lote/detalhe/12966", "17056")</f>
      </c>
      <c r="B186" s="4" t="s">
        <f>=HYPERLINK("https://leilaoonline.com.br/lote/detalhe/12966",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=HYPERLINK("https://leilaoonline.com.br/lote/detalhe/12962", "17057")</f>
      </c>
      <c r="B187" s="4" t="s">
        <f>=HYPERLINK("https://leilaoonline.com.br/lote/detalhe/12962",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=HYPERLINK("https://leilaoonline.com.br/lote/detalhe/12965", "17058")</f>
      </c>
      <c r="B188" s="4" t="s">
        <f>=HYPERLINK("https://leilaoonline.com.br/lote/detalhe/12965",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=HYPERLINK("https://leilaoonline.com.br/lote/detalhe/12967", "17059")</f>
      </c>
      <c r="B189" s="4" t="s">
        <f>=HYPERLINK("https://leilaoonline.com.br/lote/detalhe/12967",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=HYPERLINK("https://leilaoonline.com.br/lote/detalhe/12968", "17060")</f>
      </c>
      <c r="B190" s="4" t="s">
        <f>=HYPERLINK("https://leilaoonline.com.br/lote/detalhe/12968",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=HYPERLINK("https://leilaoonline.com.br/lote/detalhe/12969", "17061")</f>
      </c>
      <c r="B191" s="4" t="s">
        <f>=HYPERLINK("https://leilaoonline.com.br/lote/detalhe/12969",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=HYPERLINK("https://leilaoonline.com.br/lote/detalhe/12970", "17062")</f>
      </c>
      <c r="B192" s="4" t="s">
        <f>=HYPERLINK("https://leilaoonline.com.br/lote/detalhe/12970",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=HYPERLINK("https://leilaoonline.com.br/lote/detalhe/12957", "17063")</f>
      </c>
      <c r="B193" s="4" t="s">
        <f>=HYPERLINK("https://leilaoonline.com.br/lote/detalhe/12957",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=HYPERLINK("https://leilaoonline.com.br/lote/detalhe/12958", "17064")</f>
      </c>
      <c r="B194" s="4" t="s">
        <f>=HYPERLINK("https://leilaoonline.com.br/lote/detalhe/12958",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=HYPERLINK("https://leilaoonline.com.br/lote/detalhe/12959", "17065")</f>
      </c>
      <c r="B195" s="4" t="s">
        <f>=HYPERLINK("https://leilaoonline.com.br/lote/detalhe/12959",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=HYPERLINK("https://leilaoonline.com.br/lote/detalhe/12960", "17067")</f>
      </c>
      <c r="B196" s="4" t="s">
        <f>=HYPERLINK("https://leilaoonline.com.br/lote/detalhe/12960",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=HYPERLINK("https://leilaoonline.com.br/lote/detalhe/12961", "17068")</f>
      </c>
      <c r="B197" s="4" t="s">
        <f>=HYPERLINK("https://leilaoonline.com.br/lote/detalhe/12961",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2026-07-14T12:06:16.00Z</dcterms:created>
  <dc:creator>Tellks Tecnologia</dc:creator>
  <cp:revision>0</cp:revision>
</cp:coreProperties>
</file>