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=HYPERLINK("https://leilaoonline.com.br/lote/detalhe/190811", "020")</f>
      </c>
      <c r="B11" s="4" t="s">
        <f>=HYPERLINK("https://leilaoonline.com.br/lote/detalhe/190811",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=HYPERLINK("https://leilaoonline.com.br/lote/detalhe/190817", "025")</f>
      </c>
      <c r="B12" s="4" t="s">
        <f>=HYPERLINK("https://leilaoonline.com.br/lote/detalhe/190817",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=HYPERLINK("https://leilaoonline.com.br/lote/detalhe/190810", "030")</f>
      </c>
      <c r="B13" s="4" t="s">
        <f>=HYPERLINK("https://leilaoonline.com.br/lote/detalhe/190810",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=HYPERLINK("https://leilaoonline.com.br/lote/detalhe/190809", "035")</f>
      </c>
      <c r="B14" s="4" t="s">
        <f>=HYPERLINK("https://leilaoonline.com.br/lote/detalhe/190809",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=HYPERLINK("https://leilaoonline.com.br/lote/detalhe/191973", "037")</f>
      </c>
      <c r="B15" s="4" t="s">
        <f>=HYPERLINK("https://leilaoonline.com.br/lote/detalhe/191973",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=HYPERLINK("https://leilaoonline.com.br/lote/detalhe/190807", "040")</f>
      </c>
      <c r="B16" s="4" t="s">
        <f>=HYPERLINK("https://leilaoonline.com.br/lote/detalhe/190807",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=HYPERLINK("https://leilaoonline.com.br/lote/detalhe/190805", "043")</f>
      </c>
      <c r="B17" s="4" t="s">
        <f>=HYPERLINK("https://leilaoonline.com.br/lote/detalhe/190805",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=HYPERLINK("https://leilaoonline.com.br/lote/detalhe/190814", "045")</f>
      </c>
      <c r="B18" s="4" t="s">
        <f>=HYPERLINK("https://leilaoonline.com.br/lote/detalhe/190814",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=HYPERLINK("https://leilaoonline.com.br/lote/detalhe/191930", "047")</f>
      </c>
      <c r="B19" s="4" t="s">
        <f>=HYPERLINK("https://leilaoonline.com.br/lote/detalhe/191930",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=HYPERLINK("https://leilaoonline.com.br/lote/detalhe/191975", "049")</f>
      </c>
      <c r="B20" s="4" t="s">
        <f>=HYPERLINK("https://leilaoonline.com.br/lote/detalhe/191975",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=HYPERLINK("https://leilaoonline.com.br/lote/detalhe/190812", "050")</f>
      </c>
      <c r="B21" s="4" t="s">
        <f>=HYPERLINK("https://leilaoonline.com.br/lote/detalhe/190812",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=HYPERLINK("https://leilaoonline.com.br/lote/detalhe/190803", "053")</f>
      </c>
      <c r="B22" s="4" t="s">
        <f>=HYPERLINK("https://leilaoonline.com.br/lote/detalhe/190803",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=HYPERLINK("https://leilaoonline.com.br/lote/detalhe/192018", "054")</f>
      </c>
      <c r="B23" s="4" t="s">
        <f>=HYPERLINK("https://leilaoonline.com.br/lote/detalhe/192018",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=HYPERLINK("https://leilaoonline.com.br/lote/detalhe/190813", "055")</f>
      </c>
      <c r="B24" s="4" t="s">
        <f>=HYPERLINK("https://leilaoonline.com.br/lote/detalhe/190813",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=HYPERLINK("https://leilaoonline.com.br/lote/detalhe/190804", "057")</f>
      </c>
      <c r="B25" s="4" t="s">
        <f>=HYPERLINK("https://leilaoonline.com.br/lote/detalhe/190804",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=HYPERLINK("https://leilaoonline.com.br/lote/detalhe/190806", "060")</f>
      </c>
      <c r="B26" s="4" t="s">
        <f>=HYPERLINK("https://leilaoonline.com.br/lote/detalhe/190806",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=HYPERLINK("https://leilaoonline.com.br/lote/detalhe/191974", "061")</f>
      </c>
      <c r="B27" s="4" t="s">
        <f>=HYPERLINK("https://leilaoonline.com.br/lote/detalhe/191974",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=HYPERLINK("https://leilaoonline.com.br/lote/detalhe/190844", "063")</f>
      </c>
      <c r="B28" s="4" t="s">
        <f>=HYPERLINK("https://leilaoonline.com.br/lote/detalhe/190844",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=HYPERLINK("https://leilaoonline.com.br/lote/detalhe/190852", "065")</f>
      </c>
      <c r="B29" s="4" t="s">
        <f>=HYPERLINK("https://leilaoonline.com.br/lote/detalhe/190852",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=HYPERLINK("https://leilaoonline.com.br/lote/detalhe/190851", "070")</f>
      </c>
      <c r="B30" s="4" t="s">
        <f>=HYPERLINK("https://leilaoonline.com.br/lote/detalhe/190851",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=HYPERLINK("https://leilaoonline.com.br/lote/detalhe/190802", "073")</f>
      </c>
      <c r="B31" s="4" t="s">
        <f>=HYPERLINK("https://leilaoonline.com.br/lote/detalhe/190802",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=HYPERLINK("https://leilaoonline.com.br/lote/detalhe/190849", "075")</f>
      </c>
      <c r="B32" s="4" t="s">
        <f>=HYPERLINK("https://leilaoonline.com.br/lote/detalhe/190849",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=HYPERLINK("https://leilaoonline.com.br/lote/detalhe/190801", "080")</f>
      </c>
      <c r="B33" s="4" t="s">
        <f>=HYPERLINK("https://leilaoonline.com.br/lote/detalhe/190801",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=HYPERLINK("https://leilaoonline.com.br/lote/detalhe/190824", "083")</f>
      </c>
      <c r="B34" s="4" t="s">
        <f>=HYPERLINK("https://leilaoonline.com.br/lote/detalhe/190824",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=HYPERLINK("https://leilaoonline.com.br/lote/detalhe/190808", "085")</f>
      </c>
      <c r="B35" s="4" t="s">
        <f>=HYPERLINK("https://leilaoonline.com.br/lote/detalhe/190808",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=HYPERLINK("https://leilaoonline.com.br/lote/detalhe/190850", "090")</f>
      </c>
      <c r="B36" s="4" t="s">
        <f>=HYPERLINK("https://leilaoonline.com.br/lote/detalhe/190850",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=HYPERLINK("https://leilaoonline.com.br/lote/detalhe/190820", "093")</f>
      </c>
      <c r="B37" s="4" t="s">
        <f>=HYPERLINK("https://leilaoonline.com.br/lote/detalhe/190820",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=HYPERLINK("https://leilaoonline.com.br/lote/detalhe/190829", "095")</f>
      </c>
      <c r="B38" s="4" t="s">
        <f>=HYPERLINK("https://leilaoonline.com.br/lote/detalhe/190829",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2026-07-13T04:54:58.00Z</dcterms:created>
  <dc:creator>Tellks Tecnologia</dc:creator>
  <cp:revision>0</cp:revision>
</cp:coreProperties>
</file>